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<sst xmlns="http://schemas.openxmlformats.org/spreadsheetml/2006/main" count="145" uniqueCount="93">
  <si>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</si>
  <si>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</si>
  <si>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</si>
  <si>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</si>
  <si>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</si>
  <si>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</si>
  <si>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</si>
  <si>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</si>
  <si>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</si>
  <si>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</si>
  <si>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</si>
  <si>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</si>
  <si>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</si>
  <si>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</si>
  <si>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</si>
  <si>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</si>
  <si>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</si>
  <si>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</si>
  <si>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</si>
  <si>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</si>
  <si>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</si>
  <si>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</si>
  <si>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</si>
  <si>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</si>
  <si>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</si>
  <si>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</si>
  <si>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</si>
  <si>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</si>
  <si>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</si>
  <si>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</si>
  <si>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</si>
  <si>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</si>
  <si>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</si>
  <si>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</si>
  <si>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</si>
  <si>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</si>
  <si>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</si>
  <si>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</si>
  <si>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</si>
  <si>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</si>
  <si>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</si>
  <si>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</si>
  <si>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</si>
  <si>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</si>
  <si>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</si>
  <si>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</si>
  <si>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</si>
  <si>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</si>
  <si>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</si>
  <si>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</si>
  <si>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</si>
  <si>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</si>
  <si>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</si>
  <si>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</si>
  <si>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</si>
  <si>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</si>
  <si>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</si>
  <si>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</si>
  <si>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</si>
  <si>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</si>
  <si>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</si>
  <si>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</si>
  <si>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</si>
  <si>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HAPPIEST MINDS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</si>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</sst>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1322.35</v>
      </c>
    </row>
    <row r="9" spans="1:11" x14ac:dyDescent="0.2">
      <c r="A9" s="5" t="s">
        <v>79</v>
      </c>
      <c r="B9">
        <v>19413.03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40999.0</v>
      </c>
      <c r="D16" s="16">
        <v>41364.0</v>
      </c>
      <c r="E16" s="16">
        <v>41729.0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7.82</v>
      </c>
      <c r="D17">
        <v>68.66</v>
      </c>
      <c r="E17">
        <v>170.86</v>
      </c>
      <c r="F17">
        <v>341.16</v>
      </c>
      <c r="G17">
        <v>430.77</v>
      </c>
      <c r="H17">
        <v>443.65</v>
      </c>
      <c r="I17">
        <v>590.36</v>
      </c>
      <c r="J17">
        <v>698.21</v>
      </c>
      <c r="K17">
        <v>760.96</v>
      </c>
    </row>
    <row r="18" spans="1:1" s="9" customFormat="1" x14ac:dyDescent="0.2">
      <c r="A18" s="5" t="s">
        <v>80</v>
      </c>
      <c r="H18">
        <v>1.39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F20">
        <v>2.21</v>
      </c>
      <c r="G20">
        <v>2.94</v>
      </c>
      <c r="H20">
        <v>4.29</v>
      </c>
      <c r="I20">
        <v>3.91</v>
      </c>
      <c r="J20">
        <v>4.49</v>
      </c>
      <c r="K20">
        <v>1.84</v>
      </c>
    </row>
    <row r="21" spans="1:1" s="9" customFormat="1" x14ac:dyDescent="0.2">
      <c r="A21" s="5" t="s">
        <v>83</v>
      </c>
      <c r="F21">
        <v>2.68</v>
      </c>
      <c r="G21">
        <v>4.6</v>
      </c>
      <c r="H21">
        <v>4.8</v>
      </c>
      <c r="I21">
        <v>67.08</v>
      </c>
      <c r="J21">
        <v>81.23</v>
      </c>
      <c r="K21">
        <v>74.84</v>
      </c>
    </row>
    <row r="22" spans="1:1" s="9" customFormat="1" x14ac:dyDescent="0.2">
      <c r="A22" s="5" t="s">
        <v>84</v>
      </c>
      <c r="F22">
        <v>240.08</v>
      </c>
      <c r="G22">
        <v>309.53</v>
      </c>
      <c r="H22">
        <v>344.82</v>
      </c>
      <c r="I22">
        <v>381.42</v>
      </c>
      <c r="J22">
        <v>441.32</v>
      </c>
      <c r="K22">
        <v>450.92</v>
      </c>
    </row>
    <row r="23" spans="1:1" s="9" customFormat="1" x14ac:dyDescent="0.2">
      <c r="A23" s="5" t="s">
        <v>85</v>
      </c>
      <c r="F23">
        <v>58.34</v>
      </c>
      <c r="G23">
        <v>110.15</v>
      </c>
      <c r="H23">
        <v>102.42</v>
      </c>
      <c r="I23">
        <v>56.09</v>
      </c>
      <c r="J23">
        <v>63.64</v>
      </c>
      <c r="K23">
        <v>32.32</v>
      </c>
    </row>
    <row r="24" spans="1:1" s="9" customFormat="1" x14ac:dyDescent="0.2">
      <c r="A24" s="5" t="s">
        <v>86</v>
      </c>
      <c r="C24">
        <v>36.89</v>
      </c>
      <c r="D24">
        <v>119.97</v>
      </c>
      <c r="E24">
        <v>239.38</v>
      </c>
      <c r="F24">
        <v>44.98</v>
      </c>
      <c r="G24">
        <v>2.75</v>
      </c>
      <c r="H24">
        <v>2.8</v>
      </c>
      <c r="I24">
        <v>22.99</v>
      </c>
      <c r="J24">
        <v>8.7</v>
      </c>
      <c r="K24">
        <v>10.89</v>
      </c>
    </row>
    <row r="25" spans="1:1" s="9" customFormat="1" x14ac:dyDescent="0.2">
      <c r="A25" s="9" t="s">
        <v>9</v>
      </c>
      <c r="D25">
        <v>6.18</v>
      </c>
      <c r="E25">
        <v>7.11</v>
      </c>
      <c r="F25">
        <v>18.94</v>
      </c>
      <c r="G25">
        <v>15.05</v>
      </c>
      <c r="H25">
        <v>16.58</v>
      </c>
      <c r="I25">
        <v>-18.63</v>
      </c>
      <c r="J25">
        <v>4.72</v>
      </c>
      <c r="K25">
        <v>23.42</v>
      </c>
    </row>
    <row r="26" spans="1:1" s="9" customFormat="1" x14ac:dyDescent="0.2">
      <c r="A26" s="9" t="s">
        <v>10</v>
      </c>
      <c r="C26">
        <v>0.27</v>
      </c>
      <c r="D26">
        <v>1.87</v>
      </c>
      <c r="E26">
        <v>4.02</v>
      </c>
      <c r="F26">
        <v>5.06</v>
      </c>
      <c r="G26">
        <v>5.96</v>
      </c>
      <c r="H26">
        <v>6.87</v>
      </c>
      <c r="I26">
        <v>20.24</v>
      </c>
      <c r="J26">
        <v>20.23</v>
      </c>
      <c r="K26">
        <v>20.63</v>
      </c>
    </row>
    <row r="27" spans="1:1" s="9" customFormat="1" x14ac:dyDescent="0.2">
      <c r="A27" s="9" t="s">
        <v>11</v>
      </c>
      <c r="D27">
        <v>0.22</v>
      </c>
      <c r="E27">
        <v>0.82</v>
      </c>
      <c r="F27">
        <v>1.3</v>
      </c>
      <c r="G27">
        <v>2.48</v>
      </c>
      <c r="H27">
        <v>5.92</v>
      </c>
      <c r="I27">
        <v>15.89</v>
      </c>
      <c r="J27">
        <v>7.99</v>
      </c>
      <c r="K27">
        <v>6.92</v>
      </c>
    </row>
    <row r="28" spans="1:1" s="9" customFormat="1" x14ac:dyDescent="0.2">
      <c r="A28" s="9" t="s">
        <v>12</v>
      </c>
      <c r="C28">
        <v>-29.34</v>
      </c>
      <c r="D28">
        <v>-47.22</v>
      </c>
      <c r="E28">
        <v>-66.25</v>
      </c>
      <c r="F28">
        <v>5.45</v>
      </c>
      <c r="G28">
        <v>7.41</v>
      </c>
      <c r="H28">
        <v>-13.08</v>
      </c>
      <c r="I28">
        <v>4.11</v>
      </c>
      <c r="J28">
        <v>75.33</v>
      </c>
      <c r="K28">
        <v>186.02</v>
      </c>
    </row>
    <row r="29" spans="1:1" s="9" customFormat="1" x14ac:dyDescent="0.2">
      <c r="A29" s="9" t="s">
        <v>13</v>
      </c>
      <c r="G29">
        <v>3.17</v>
      </c>
      <c r="J29">
        <v>1.9</v>
      </c>
      <c r="K29">
        <v>24.09</v>
      </c>
    </row>
    <row r="30" spans="1:1" s="9" customFormat="1" x14ac:dyDescent="0.2">
      <c r="A30" s="9" t="s">
        <v>14</v>
      </c>
      <c r="C30">
        <v>-29.34</v>
      </c>
      <c r="D30">
        <v>-47.23</v>
      </c>
      <c r="E30">
        <v>-66.25</v>
      </c>
      <c r="F30">
        <v>5.45</v>
      </c>
      <c r="G30">
        <v>4.24</v>
      </c>
      <c r="H30">
        <v>-13.08</v>
      </c>
      <c r="I30">
        <v>4.11</v>
      </c>
      <c r="J30">
        <v>73.43</v>
      </c>
      <c r="K30">
        <v>161.93</v>
      </c>
    </row>
    <row r="31" spans="1:1" s="9" customFormat="1" x14ac:dyDescent="0.2">
      <c r="A31" s="9" t="s">
        <v>70</v>
      </c>
      <c r="K31">
        <v>42.56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C42">
        <v>175.06</v>
      </c>
      <c r="D42">
        <v>171.5</v>
      </c>
      <c r="E42">
        <v>186.35</v>
      </c>
      <c r="F42">
        <v>177.02</v>
      </c>
      <c r="G42">
        <v>182.84</v>
      </c>
      <c r="H42">
        <v>192.84</v>
      </c>
      <c r="I42">
        <v>208.26</v>
      </c>
      <c r="J42">
        <v>230.41</v>
      </c>
      <c r="K42">
        <v>250.43</v>
      </c>
    </row>
    <row r="43" spans="1:11" s="9" customFormat="1" x14ac:dyDescent="0.2">
      <c r="A43" s="9" t="s">
        <v>7</v>
      </c>
      <c r="C43">
        <v>146.94</v>
      </c>
      <c r="D43">
        <v>147.32</v>
      </c>
      <c r="E43">
        <v>164.95</v>
      </c>
      <c r="F43">
        <v>139.76</v>
      </c>
      <c r="G43">
        <v>138.52</v>
      </c>
      <c r="H43">
        <v>141.6</v>
      </c>
      <c r="I43">
        <v>153.21</v>
      </c>
      <c r="J43">
        <v>176.69</v>
      </c>
      <c r="K43">
        <v>191.63</v>
      </c>
    </row>
    <row r="44" spans="1:11" s="9" customFormat="1" x14ac:dyDescent="0.2">
      <c r="A44" s="9" t="s">
        <v>9</v>
      </c>
      <c r="C44">
        <v>5.45</v>
      </c>
      <c r="D44">
        <v>4.06</v>
      </c>
      <c r="E44">
        <v>-7.44</v>
      </c>
      <c r="F44">
        <v>9.17</v>
      </c>
      <c r="G44">
        <v>5.07</v>
      </c>
      <c r="H44">
        <v>8.45</v>
      </c>
      <c r="I44">
        <v>3.01</v>
      </c>
      <c r="J44">
        <v>3.18</v>
      </c>
      <c r="K44">
        <v>9.59</v>
      </c>
    </row>
    <row r="45" spans="1:11" s="9" customFormat="1" x14ac:dyDescent="0.2">
      <c r="A45" s="9" t="s">
        <v>10</v>
      </c>
      <c r="C45">
        <v>5.02</v>
      </c>
      <c r="D45">
        <v>5.09</v>
      </c>
      <c r="E45">
        <v>5.11</v>
      </c>
      <c r="F45">
        <v>5.13</v>
      </c>
      <c r="G45">
        <v>5.12</v>
      </c>
      <c r="H45">
        <v>5.16</v>
      </c>
      <c r="I45">
        <v>5.22</v>
      </c>
      <c r="J45">
        <v>5.09</v>
      </c>
      <c r="K45">
        <v>6.19</v>
      </c>
    </row>
    <row r="46" spans="1:11" s="9" customFormat="1" x14ac:dyDescent="0.2">
      <c r="A46" s="9" t="s">
        <v>11</v>
      </c>
      <c r="C46">
        <v>1.81</v>
      </c>
      <c r="D46">
        <v>1.64</v>
      </c>
      <c r="E46">
        <v>2.06</v>
      </c>
      <c r="F46">
        <v>1.86</v>
      </c>
      <c r="G46">
        <v>1.6</v>
      </c>
      <c r="H46">
        <v>1.26</v>
      </c>
      <c r="I46">
        <v>2.2</v>
      </c>
      <c r="J46">
        <v>1.63</v>
      </c>
      <c r="K46">
        <v>2.42</v>
      </c>
    </row>
    <row r="47" spans="1:11" s="9" customFormat="1" x14ac:dyDescent="0.2">
      <c r="A47" s="9" t="s">
        <v>12</v>
      </c>
      <c r="C47">
        <v>26.74</v>
      </c>
      <c r="D47">
        <v>21.51</v>
      </c>
      <c r="E47">
        <v>6.79</v>
      </c>
      <c r="F47">
        <v>39.44</v>
      </c>
      <c r="G47">
        <v>42.67</v>
      </c>
      <c r="H47">
        <v>53.27</v>
      </c>
      <c r="I47">
        <v>50.64</v>
      </c>
      <c r="J47">
        <v>50.18</v>
      </c>
      <c r="K47">
        <v>59.78</v>
      </c>
    </row>
    <row r="48" spans="1:11" s="9" customFormat="1" x14ac:dyDescent="0.2">
      <c r="A48" s="9" t="s">
        <v>13</v>
      </c>
      <c r="E48">
        <v>1.9</v>
      </c>
      <c r="F48">
        <v>-9.34</v>
      </c>
      <c r="G48">
        <v>8.59</v>
      </c>
      <c r="H48">
        <v>11.12</v>
      </c>
      <c r="I48">
        <v>13.72</v>
      </c>
      <c r="J48">
        <v>15.17</v>
      </c>
      <c r="K48">
        <v>15.3</v>
      </c>
    </row>
    <row r="49" spans="1:11" s="9" customFormat="1" x14ac:dyDescent="0.2">
      <c r="A49" s="9" t="s">
        <v>14</v>
      </c>
      <c r="C49">
        <v>26.74</v>
      </c>
      <c r="D49">
        <v>21.51</v>
      </c>
      <c r="E49">
        <v>4.89</v>
      </c>
      <c r="F49">
        <v>48.78</v>
      </c>
      <c r="G49">
        <v>34.08</v>
      </c>
      <c r="H49">
        <v>42.15</v>
      </c>
      <c r="I49">
        <v>36.92</v>
      </c>
      <c r="J49">
        <v>35.01</v>
      </c>
      <c r="K49">
        <v>44.48</v>
      </c>
    </row>
    <row r="50" spans="1:11" x14ac:dyDescent="0.2">
      <c r="A50" s="9" t="s">
        <v>8</v>
      </c>
      <c r="C50">
        <v>28.12</v>
      </c>
      <c r="D50">
        <v>24.18</v>
      </c>
      <c r="E50">
        <v>21.4</v>
      </c>
      <c r="F50">
        <v>37.26</v>
      </c>
      <c r="G50">
        <v>44.32</v>
      </c>
      <c r="H50">
        <v>51.24</v>
      </c>
      <c r="I50">
        <v>55.05</v>
      </c>
      <c r="J50">
        <v>53.72</v>
      </c>
      <c r="K50">
        <v>58.8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40999.0</v>
      </c>
      <c r="D56" s="16">
        <v>41364.0</v>
      </c>
      <c r="E56" s="16">
        <v>41729.0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2.48</v>
      </c>
      <c r="D57">
        <v>4.96</v>
      </c>
      <c r="E57">
        <v>5.67</v>
      </c>
      <c r="F57">
        <v>7.22</v>
      </c>
      <c r="G57">
        <v>7.27</v>
      </c>
      <c r="H57">
        <v>7.43</v>
      </c>
      <c r="I57">
        <v>5.97</v>
      </c>
      <c r="J57">
        <v>8.79</v>
      </c>
      <c r="K57">
        <v>28.37</v>
      </c>
    </row>
    <row r="58" spans="1:11" x14ac:dyDescent="0.2">
      <c r="A58" s="9" t="s">
        <v>25</v>
      </c>
      <c r="C58">
        <v>74.15</v>
      </c>
      <c r="D58">
        <v>26.92</v>
      </c>
      <c r="E58">
        <v>62.39</v>
      </c>
      <c r="F58">
        <v>84.34</v>
      </c>
      <c r="G58">
        <v>155.56</v>
      </c>
      <c r="H58">
        <v>143.24</v>
      </c>
      <c r="I58">
        <v>-95.86</v>
      </c>
      <c r="J58">
        <v>220.48</v>
      </c>
      <c r="K58">
        <v>518.3</v>
      </c>
    </row>
    <row r="59" spans="1:11" x14ac:dyDescent="0.2">
      <c r="A59" s="9" t="s">
        <v>71</v>
      </c>
      <c r="D59">
        <v>2.72</v>
      </c>
      <c r="E59">
        <v>7.26</v>
      </c>
      <c r="F59">
        <v>36.42</v>
      </c>
      <c r="G59">
        <v>53.63</v>
      </c>
      <c r="H59">
        <v>96.87</v>
      </c>
      <c r="I59">
        <v>384.06</v>
      </c>
      <c r="J59">
        <v>113.86</v>
      </c>
      <c r="K59">
        <v>192.75</v>
      </c>
    </row>
    <row r="60" spans="1:11" x14ac:dyDescent="0.2">
      <c r="A60" s="9" t="s">
        <v>72</v>
      </c>
      <c r="C60">
        <v>27.67</v>
      </c>
      <c r="D60">
        <v>42.76</v>
      </c>
      <c r="E60">
        <v>65.05</v>
      </c>
      <c r="F60">
        <v>85.5</v>
      </c>
      <c r="G60">
        <v>94.84</v>
      </c>
      <c r="H60">
        <v>112.14</v>
      </c>
      <c r="I60">
        <v>117.62</v>
      </c>
      <c r="J60">
        <v>164.98</v>
      </c>
      <c r="K60">
        <v>167.53</v>
      </c>
    </row>
    <row r="61" spans="1:11" s="1" customFormat="1" x14ac:dyDescent="0.2">
      <c r="A61" s="1" t="s">
        <v>26</v>
      </c>
      <c r="C61">
        <v>104.3</v>
      </c>
      <c r="D61">
        <v>77.36</v>
      </c>
      <c r="E61">
        <v>140.37</v>
      </c>
      <c r="F61">
        <v>213.48</v>
      </c>
      <c r="G61">
        <v>311.3</v>
      </c>
      <c r="H61">
        <v>359.68</v>
      </c>
      <c r="I61">
        <v>411.79</v>
      </c>
      <c r="J61">
        <v>508.11</v>
      </c>
      <c r="K61">
        <v>906.95</v>
      </c>
    </row>
    <row r="62" spans="1:11" x14ac:dyDescent="0.2">
      <c r="A62" s="9" t="s">
        <v>27</v>
      </c>
      <c r="C62">
        <v>2.07</v>
      </c>
      <c r="D62">
        <v>7.17</v>
      </c>
      <c r="E62">
        <v>8.11</v>
      </c>
      <c r="F62">
        <v>8.39</v>
      </c>
      <c r="G62">
        <v>10.73</v>
      </c>
      <c r="H62">
        <v>44.04</v>
      </c>
      <c r="I62">
        <v>61.1</v>
      </c>
      <c r="J62">
        <v>37.8</v>
      </c>
      <c r="K62">
        <v>28.92</v>
      </c>
    </row>
    <row r="63" spans="1:11" x14ac:dyDescent="0.2">
      <c r="A63" s="9" t="s">
        <v>28</v>
      </c>
      <c r="F63">
        <v>0.11</v>
      </c>
      <c r="G63">
        <v>0.28</v>
      </c>
      <c r="H63">
        <v>0.14</v>
      </c>
      <c r="I63">
        <v>0.17</v>
      </c>
      <c r="J63">
        <v>0.17</v>
      </c>
      <c r="K63">
        <v>0.14</v>
      </c>
    </row>
    <row r="64" spans="1:11" x14ac:dyDescent="0.2">
      <c r="A64" s="9" t="s">
        <v>29</v>
      </c>
      <c r="C64">
        <v>88.57</v>
      </c>
      <c r="D64">
        <v>20.81</v>
      </c>
      <c r="E64">
        <v>50.51</v>
      </c>
      <c r="F64">
        <v>69.75</v>
      </c>
      <c r="G64">
        <v>155.33</v>
      </c>
      <c r="H64">
        <v>160.7</v>
      </c>
      <c r="I64">
        <v>98.15</v>
      </c>
      <c r="J64">
        <v>83.37</v>
      </c>
      <c r="K64">
        <v>488.68</v>
      </c>
    </row>
    <row r="65" spans="1:1" x14ac:dyDescent="0.2">
      <c r="A65" s="9" t="s">
        <v>73</v>
      </c>
      <c r="C65">
        <v>13.66</v>
      </c>
      <c r="D65">
        <v>49.38</v>
      </c>
      <c r="E65">
        <v>81.75</v>
      </c>
      <c r="F65">
        <v>135.23</v>
      </c>
      <c r="G65">
        <v>144.96</v>
      </c>
      <c r="H65">
        <v>154.8</v>
      </c>
      <c r="I65">
        <v>252.37</v>
      </c>
      <c r="J65">
        <v>386.77</v>
      </c>
      <c r="K65">
        <v>389.21</v>
      </c>
    </row>
    <row r="66" spans="1:1" s="1" customFormat="1" x14ac:dyDescent="0.2">
      <c r="A66" s="1" t="s">
        <v>26</v>
      </c>
      <c r="C66">
        <v>104.3</v>
      </c>
      <c r="D66">
        <v>77.36</v>
      </c>
      <c r="E66">
        <v>140.37</v>
      </c>
      <c r="F66">
        <v>213.48</v>
      </c>
      <c r="G66">
        <v>311.3</v>
      </c>
      <c r="H66">
        <v>359.68</v>
      </c>
      <c r="I66">
        <v>411.79</v>
      </c>
      <c r="J66">
        <v>508.11</v>
      </c>
      <c r="K66">
        <v>906.95</v>
      </c>
    </row>
    <row r="67" spans="1:1" s="9" customFormat="1" x14ac:dyDescent="0.2">
      <c r="A67" s="9" t="s">
        <v>78</v>
      </c>
      <c r="C67">
        <v>3.66</v>
      </c>
      <c r="D67">
        <v>26.03</v>
      </c>
      <c r="E67">
        <v>57.91</v>
      </c>
      <c r="F67">
        <v>68.19</v>
      </c>
      <c r="G67">
        <v>67.03</v>
      </c>
      <c r="H67">
        <v>93.93</v>
      </c>
      <c r="I67">
        <v>127.52</v>
      </c>
      <c r="J67">
        <v>114.87</v>
      </c>
      <c r="K67">
        <v>116.1</v>
      </c>
    </row>
    <row r="68" spans="1:1" x14ac:dyDescent="0.2">
      <c r="A68" s="9" t="s">
        <v>45</v>
      </c>
    </row>
    <row r="69" spans="1:1" x14ac:dyDescent="0.2">
      <c r="A69" s="5" t="s">
        <v>87</v>
      </c>
      <c r="C69">
        <v>3.74</v>
      </c>
      <c r="D69">
        <v>3.97</v>
      </c>
      <c r="E69">
        <v>3.49</v>
      </c>
      <c r="F69">
        <v>14.46</v>
      </c>
      <c r="G69">
        <v>7.17</v>
      </c>
      <c r="H69">
        <v>14.93</v>
      </c>
      <c r="I69">
        <v>26.05</v>
      </c>
      <c r="J69">
        <v>189.57</v>
      </c>
      <c r="K69">
        <v>138.87</v>
      </c>
    </row>
    <row r="70" spans="1:1" x14ac:dyDescent="0.2">
      <c r="A70" s="5" t="s">
        <v>74</v>
      </c>
      <c r="C70">
        <v>12388815.0</v>
      </c>
      <c r="D70">
        <v>49582130.0</v>
      </c>
      <c r="E70">
        <v>28371485.0</v>
      </c>
      <c r="F70">
        <v>36135635.0</v>
      </c>
      <c r="G70">
        <v>36369865.0</v>
      </c>
      <c r="H70">
        <v>37166815.0</v>
      </c>
      <c r="I70">
        <v>29833252.0</v>
      </c>
      <c r="J70">
        <v>43899177.0</v>
      </c>
      <c r="K70">
        <v>141783304.0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40999.0</v>
      </c>
      <c r="D81" s="16">
        <v>41364.0</v>
      </c>
      <c r="E81" s="16">
        <v>41729.0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-58.67</v>
      </c>
      <c r="D82">
        <v>-94.46</v>
      </c>
      <c r="E82">
        <v>-88.39</v>
      </c>
      <c r="J82">
        <v>112.62</v>
      </c>
      <c r="K82">
        <v>150.34</v>
      </c>
    </row>
    <row r="83" spans="1:11" s="9" customFormat="1" x14ac:dyDescent="0.2">
      <c r="A83" s="9" t="s">
        <v>33</v>
      </c>
      <c r="C83">
        <v>62.42</v>
      </c>
      <c r="D83">
        <v>94.68</v>
      </c>
      <c r="E83">
        <v>-30.45</v>
      </c>
      <c r="J83">
        <v>-72.37</v>
      </c>
      <c r="K83">
        <v>-283.76</v>
      </c>
    </row>
    <row r="84" spans="1:11" s="9" customFormat="1" x14ac:dyDescent="0.2">
      <c r="A84" s="9" t="s">
        <v>34</v>
      </c>
      <c r="E84">
        <v>118.35</v>
      </c>
      <c r="J84">
        <v>-12.8</v>
      </c>
      <c r="K84">
        <v>169.44</v>
      </c>
    </row>
    <row r="85" spans="1:11" s="1" customFormat="1" x14ac:dyDescent="0.2">
      <c r="A85" s="9" t="s">
        <v>35</v>
      </c>
      <c r="C85">
        <v>3.74</v>
      </c>
      <c r="D85">
        <v>0.23</v>
      </c>
      <c r="E85">
        <v>-0.48</v>
      </c>
      <c r="J85">
        <v>27.45</v>
      </c>
      <c r="K85">
        <v>36.02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540.05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14.69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