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<sst xmlns="http://schemas.openxmlformats.org/spreadsheetml/2006/main" count="145" uniqueCount="93">
  <si>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</si>
  <si>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</si>
  <si>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</si>
  <si>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</si>
  <si>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</si>
  <si>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</si>
  <si>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</si>
  <si>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</si>
  <si>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</si>
  <si>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</si>
  <si>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</si>
  <si>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</si>
  <si>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</si>
  <si>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</si>
  <si>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</si>
  <si>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</si>
  <si>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</si>
  <si>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</si>
  <si>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</si>
  <si>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</si>
  <si>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</si>
  <si>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</si>
  <si>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</si>
  <si>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</si>
  <si>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</si>
  <si>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</si>
  <si>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</si>
  <si>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</si>
  <si>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</si>
  <si>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</si>
  <si>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</si>
  <si>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</si>
  <si>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</si>
  <si>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</si>
  <si>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</si>
  <si>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</si>
  <si>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</si>
  <si>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</si>
  <si>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</si>
  <si>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</si>
  <si>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</si>
  <si>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</si>
  <si>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</si>
  <si>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</si>
  <si>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</si>
  <si>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</si>
  <si>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</si>
  <si>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</si>
  <si>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</si>
  <si>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</si>
  <si>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</si>
  <si>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</si>
  <si>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</si>
  <si>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</si>
  <si>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</si>
  <si>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</si>
  <si>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</si>
  <si>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</si>
  <si>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</si>
  <si>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</si>
  <si>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</si>
  <si>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</si>
  <si>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</si>
  <si>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HIL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</si>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</sst>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4442.40</v>
      </c>
    </row>
    <row r="9" spans="1:11" x14ac:dyDescent="0.2">
      <c r="A9" s="5" t="s">
        <v>79</v>
      </c>
      <c r="B9">
        <v>3339.56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857.81</v>
      </c>
      <c r="C17">
        <v>1036.51</v>
      </c>
      <c r="D17">
        <v>869.47</v>
      </c>
      <c r="E17">
        <v>1107.79</v>
      </c>
      <c r="F17">
        <v>1096.27</v>
      </c>
      <c r="G17">
        <v>1119.13</v>
      </c>
      <c r="H17">
        <v>1279.73</v>
      </c>
      <c r="I17">
        <v>1442.7</v>
      </c>
      <c r="J17">
        <v>1320.8</v>
      </c>
      <c r="K17">
        <v>1565.89</v>
      </c>
    </row>
    <row r="18" spans="1:1" s="9" customFormat="1" x14ac:dyDescent="0.2">
      <c r="A18" s="5" t="s">
        <v>80</v>
      </c>
      <c r="B18">
        <v>464.98</v>
      </c>
      <c r="C18">
        <v>582.3</v>
      </c>
      <c r="D18">
        <v>490.85</v>
      </c>
      <c r="E18">
        <v>635.72</v>
      </c>
      <c r="F18">
        <v>624.95</v>
      </c>
      <c r="G18">
        <v>542.63</v>
      </c>
      <c r="H18">
        <v>601.69</v>
      </c>
      <c r="I18">
        <v>723.07</v>
      </c>
      <c r="J18">
        <v>675.89</v>
      </c>
      <c r="K18">
        <v>829.8</v>
      </c>
    </row>
    <row r="19" spans="1:1" s="9" customFormat="1" x14ac:dyDescent="0.2">
      <c r="A19" s="5" t="s">
        <v>81</v>
      </c>
      <c r="B19">
        <v>0.22</v>
      </c>
      <c r="C19">
        <v>32.06</v>
      </c>
      <c r="D19">
        <v>-26.75</v>
      </c>
      <c r="E19">
        <v>29.41</v>
      </c>
      <c r="F19">
        <v>1.05</v>
      </c>
      <c r="G19">
        <v>-0.82</v>
      </c>
      <c r="H19">
        <v>-29.8</v>
      </c>
      <c r="I19">
        <v>15.56</v>
      </c>
      <c r="J19">
        <v>2.14</v>
      </c>
      <c r="K19">
        <v>-2.07</v>
      </c>
    </row>
    <row r="20" spans="1:1" s="9" customFormat="1" x14ac:dyDescent="0.2">
      <c r="A20" s="5" t="s">
        <v>82</v>
      </c>
      <c r="B20">
        <v>53.71</v>
      </c>
      <c r="C20">
        <v>73.0</v>
      </c>
      <c r="D20">
        <v>52.35</v>
      </c>
      <c r="E20">
        <v>55.65</v>
      </c>
      <c r="F20">
        <v>51.73</v>
      </c>
      <c r="G20">
        <v>51.09</v>
      </c>
      <c r="H20">
        <v>56.38</v>
      </c>
      <c r="I20">
        <v>51.93</v>
      </c>
      <c r="J20">
        <v>49.76</v>
      </c>
      <c r="K20">
        <v>51.21</v>
      </c>
    </row>
    <row r="21" spans="1:1" s="9" customFormat="1" x14ac:dyDescent="0.2">
      <c r="A21" s="5" t="s">
        <v>83</v>
      </c>
      <c r="B21">
        <v>50.36</v>
      </c>
      <c r="C21">
        <v>69.15</v>
      </c>
      <c r="D21">
        <v>48.31</v>
      </c>
      <c r="E21">
        <v>67.18</v>
      </c>
      <c r="F21">
        <v>65.17</v>
      </c>
      <c r="G21">
        <v>86.78</v>
      </c>
      <c r="H21">
        <v>74.09</v>
      </c>
      <c r="I21">
        <v>100.82</v>
      </c>
      <c r="J21">
        <v>91.86</v>
      </c>
      <c r="K21">
        <v>86.58</v>
      </c>
    </row>
    <row r="22" spans="1:1" s="9" customFormat="1" x14ac:dyDescent="0.2">
      <c r="A22" s="5" t="s">
        <v>84</v>
      </c>
      <c r="B22">
        <v>76.29</v>
      </c>
      <c r="C22">
        <v>90.38</v>
      </c>
      <c r="D22">
        <v>88.73</v>
      </c>
      <c r="E22">
        <v>104.86</v>
      </c>
      <c r="F22">
        <v>115.15</v>
      </c>
      <c r="G22">
        <v>96.66</v>
      </c>
      <c r="H22">
        <v>105.8</v>
      </c>
      <c r="I22">
        <v>120.6</v>
      </c>
      <c r="J22">
        <v>132.46</v>
      </c>
      <c r="K22">
        <v>134.81</v>
      </c>
    </row>
    <row r="23" spans="1:1" s="9" customFormat="1" x14ac:dyDescent="0.2">
      <c r="A23" s="5" t="s">
        <v>85</v>
      </c>
      <c r="B23">
        <v>68.08</v>
      </c>
      <c r="C23">
        <v>109.08</v>
      </c>
      <c r="D23">
        <v>96.68</v>
      </c>
      <c r="E23">
        <v>133.64</v>
      </c>
      <c r="F23">
        <v>108.68</v>
      </c>
      <c r="G23">
        <v>214.48</v>
      </c>
      <c r="H23">
        <v>248.44</v>
      </c>
      <c r="I23">
        <v>257.23</v>
      </c>
      <c r="J23">
        <v>221.97</v>
      </c>
      <c r="K23">
        <v>211.82</v>
      </c>
    </row>
    <row r="24" spans="1:1" s="9" customFormat="1" x14ac:dyDescent="0.2">
      <c r="A24" s="5" t="s">
        <v>86</v>
      </c>
      <c r="B24">
        <v>37.01</v>
      </c>
      <c r="C24">
        <v>22.24</v>
      </c>
      <c r="D24">
        <v>21.41</v>
      </c>
      <c r="E24">
        <v>22.69</v>
      </c>
      <c r="F24">
        <v>31.45</v>
      </c>
      <c r="G24">
        <v>22.7</v>
      </c>
      <c r="H24">
        <v>15.36</v>
      </c>
      <c r="I24">
        <v>25.1</v>
      </c>
      <c r="J24">
        <v>21.29</v>
      </c>
      <c r="K24">
        <v>15.97</v>
      </c>
    </row>
    <row r="25" spans="1:1" s="9" customFormat="1" x14ac:dyDescent="0.2">
      <c r="A25" s="9" t="s">
        <v>9</v>
      </c>
      <c r="B25">
        <v>8.39</v>
      </c>
      <c r="C25">
        <v>6.25</v>
      </c>
      <c r="D25">
        <v>4.45</v>
      </c>
      <c r="E25">
        <v>14.29</v>
      </c>
      <c r="F25">
        <v>8.77</v>
      </c>
      <c r="G25">
        <v>15.67</v>
      </c>
      <c r="H25">
        <v>22.51</v>
      </c>
      <c r="I25">
        <v>38.06</v>
      </c>
      <c r="J25">
        <v>43.53</v>
      </c>
      <c r="K25">
        <v>71.35</v>
      </c>
    </row>
    <row r="26" spans="1:1" s="9" customFormat="1" x14ac:dyDescent="0.2">
      <c r="A26" s="9" t="s">
        <v>10</v>
      </c>
      <c r="B26">
        <v>21.17</v>
      </c>
      <c r="C26">
        <v>26.71</v>
      </c>
      <c r="D26">
        <v>28.72</v>
      </c>
      <c r="E26">
        <v>34.02</v>
      </c>
      <c r="F26">
        <v>39.74</v>
      </c>
      <c r="G26">
        <v>40.95</v>
      </c>
      <c r="H26">
        <v>46.9</v>
      </c>
      <c r="I26">
        <v>41.76</v>
      </c>
      <c r="J26">
        <v>49.16</v>
      </c>
      <c r="K26">
        <v>49.17</v>
      </c>
    </row>
    <row r="27" spans="1:1" s="9" customFormat="1" x14ac:dyDescent="0.2">
      <c r="A27" s="9" t="s">
        <v>11</v>
      </c>
      <c r="B27">
        <v>7.46</v>
      </c>
      <c r="C27">
        <v>10.61</v>
      </c>
      <c r="D27">
        <v>10.23</v>
      </c>
      <c r="E27">
        <v>5.77</v>
      </c>
      <c r="F27">
        <v>9.17</v>
      </c>
      <c r="G27">
        <v>5.18</v>
      </c>
      <c r="H27">
        <v>3.87</v>
      </c>
      <c r="I27">
        <v>19.35</v>
      </c>
      <c r="J27">
        <v>31.16</v>
      </c>
      <c r="K27">
        <v>18.69</v>
      </c>
    </row>
    <row r="28" spans="1:1" s="9" customFormat="1" x14ac:dyDescent="0.2">
      <c r="A28" s="9" t="s">
        <v>12</v>
      </c>
      <c r="B28">
        <v>87.36</v>
      </c>
      <c r="C28">
        <v>91.35</v>
      </c>
      <c r="D28">
        <v>9.89</v>
      </c>
      <c r="E28">
        <v>91.96</v>
      </c>
      <c r="F28">
        <v>60.05</v>
      </c>
      <c r="G28">
        <v>73.51</v>
      </c>
      <c r="H28">
        <v>119.91</v>
      </c>
      <c r="I28">
        <v>156.46</v>
      </c>
      <c r="J28">
        <v>92.92</v>
      </c>
      <c r="K28">
        <v>237.12</v>
      </c>
    </row>
    <row r="29" spans="1:1" s="9" customFormat="1" x14ac:dyDescent="0.2">
      <c r="A29" s="9" t="s">
        <v>13</v>
      </c>
      <c r="B29">
        <v>26.81</v>
      </c>
      <c r="C29">
        <v>30.72</v>
      </c>
      <c r="D29">
        <v>2.76</v>
      </c>
      <c r="E29">
        <v>25.09</v>
      </c>
      <c r="F29">
        <v>20.38</v>
      </c>
      <c r="G29">
        <v>18.89</v>
      </c>
      <c r="H29">
        <v>39.16</v>
      </c>
      <c r="I29">
        <v>54.94</v>
      </c>
      <c r="J29">
        <v>16.2</v>
      </c>
      <c r="K29">
        <v>49.37</v>
      </c>
    </row>
    <row r="30" spans="1:1" s="9" customFormat="1" x14ac:dyDescent="0.2">
      <c r="A30" s="9" t="s">
        <v>14</v>
      </c>
      <c r="B30">
        <v>60.55</v>
      </c>
      <c r="C30">
        <v>60.64</v>
      </c>
      <c r="D30">
        <v>7.13</v>
      </c>
      <c r="E30">
        <v>66.86</v>
      </c>
      <c r="F30">
        <v>39.66</v>
      </c>
      <c r="G30">
        <v>54.62</v>
      </c>
      <c r="H30">
        <v>80.75</v>
      </c>
      <c r="I30">
        <v>101.52</v>
      </c>
      <c r="J30">
        <v>76.72</v>
      </c>
      <c r="K30">
        <v>187.75</v>
      </c>
    </row>
    <row r="31" spans="1:1" s="9" customFormat="1" x14ac:dyDescent="0.2">
      <c r="A31" s="9" t="s">
        <v>70</v>
      </c>
      <c r="B31">
        <v>13.86</v>
      </c>
      <c r="C31">
        <v>14.98</v>
      </c>
      <c r="D31">
        <v>3.74</v>
      </c>
      <c r="E31">
        <v>14.98</v>
      </c>
      <c r="F31">
        <v>13.11</v>
      </c>
      <c r="G31">
        <v>14.98</v>
      </c>
      <c r="H31">
        <v>16.85</v>
      </c>
      <c r="I31">
        <v>18.75</v>
      </c>
      <c r="J31">
        <v>15.02</v>
      </c>
      <c r="K31">
        <v>30.08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443.37</v>
      </c>
      <c r="C42">
        <v>291.99</v>
      </c>
      <c r="D42">
        <v>287.72</v>
      </c>
      <c r="E42">
        <v>297.72</v>
      </c>
      <c r="F42">
        <v>374.48</v>
      </c>
      <c r="G42">
        <v>347.82</v>
      </c>
      <c r="H42">
        <v>391.53</v>
      </c>
      <c r="I42">
        <v>452.06</v>
      </c>
      <c r="J42">
        <v>605.23</v>
      </c>
      <c r="K42">
        <v>422.41</v>
      </c>
    </row>
    <row r="43" spans="1:11" s="9" customFormat="1" x14ac:dyDescent="0.2">
      <c r="A43" s="9" t="s">
        <v>7</v>
      </c>
      <c r="B43">
        <v>658.82</v>
      </c>
      <c r="C43">
        <v>264.42</v>
      </c>
      <c r="D43">
        <v>269.22</v>
      </c>
      <c r="E43">
        <v>279.41</v>
      </c>
      <c r="F43">
        <v>309.36</v>
      </c>
      <c r="G43">
        <v>296.3</v>
      </c>
      <c r="H43">
        <v>343.0</v>
      </c>
      <c r="I43">
        <v>387.81</v>
      </c>
      <c r="J43">
        <v>480.16</v>
      </c>
      <c r="K43">
        <v>371.1</v>
      </c>
    </row>
    <row r="44" spans="1:11" s="9" customFormat="1" x14ac:dyDescent="0.2">
      <c r="A44" s="9" t="s">
        <v>9</v>
      </c>
      <c r="B44">
        <v>9.51</v>
      </c>
      <c r="C44">
        <v>14.59</v>
      </c>
      <c r="D44">
        <v>6.93</v>
      </c>
      <c r="E44">
        <v>12.53</v>
      </c>
      <c r="F44">
        <v>8.73</v>
      </c>
      <c r="G44">
        <v>54.09</v>
      </c>
      <c r="H44">
        <v>7.98</v>
      </c>
      <c r="I44">
        <v>4.76</v>
      </c>
      <c r="J44">
        <v>7.61</v>
      </c>
      <c r="K44">
        <v>6.52</v>
      </c>
    </row>
    <row r="45" spans="1:11" s="9" customFormat="1" x14ac:dyDescent="0.2">
      <c r="A45" s="9" t="s">
        <v>10</v>
      </c>
      <c r="B45">
        <v>12.04</v>
      </c>
      <c r="C45">
        <v>12.27</v>
      </c>
      <c r="D45">
        <v>12.26</v>
      </c>
      <c r="E45">
        <v>12.59</v>
      </c>
      <c r="F45">
        <v>12.19</v>
      </c>
      <c r="G45">
        <v>12.37</v>
      </c>
      <c r="H45">
        <v>12.34</v>
      </c>
      <c r="I45">
        <v>12.27</v>
      </c>
      <c r="J45">
        <v>12.59</v>
      </c>
      <c r="K45">
        <v>12.84</v>
      </c>
    </row>
    <row r="46" spans="1:11" s="9" customFormat="1" x14ac:dyDescent="0.2">
      <c r="A46" s="9" t="s">
        <v>11</v>
      </c>
      <c r="B46">
        <v>7.74</v>
      </c>
      <c r="C46">
        <v>7.63</v>
      </c>
      <c r="D46">
        <v>8.42</v>
      </c>
      <c r="E46">
        <v>7.38</v>
      </c>
      <c r="F46">
        <v>8.46</v>
      </c>
      <c r="G46">
        <v>4.54</v>
      </c>
      <c r="H46">
        <v>3.15</v>
      </c>
      <c r="I46">
        <v>2.54</v>
      </c>
      <c r="J46">
        <v>1.41</v>
      </c>
      <c r="K46">
        <v>0.97</v>
      </c>
    </row>
    <row r="47" spans="1:11" s="9" customFormat="1" x14ac:dyDescent="0.2">
      <c r="A47" s="9" t="s">
        <v>12</v>
      </c>
      <c r="B47">
        <v>-225.72</v>
      </c>
      <c r="C47">
        <v>22.26</v>
      </c>
      <c r="D47">
        <v>4.75</v>
      </c>
      <c r="E47">
        <v>10.87</v>
      </c>
      <c r="F47">
        <v>53.2</v>
      </c>
      <c r="G47">
        <v>88.7</v>
      </c>
      <c r="H47">
        <v>41.02</v>
      </c>
      <c r="I47">
        <v>54.2</v>
      </c>
      <c r="J47">
        <v>118.68</v>
      </c>
      <c r="K47">
        <v>44.02</v>
      </c>
    </row>
    <row r="48" spans="1:11" s="9" customFormat="1" x14ac:dyDescent="0.2">
      <c r="A48" s="9" t="s">
        <v>13</v>
      </c>
      <c r="B48">
        <v>21.98</v>
      </c>
      <c r="C48">
        <v>-7.54</v>
      </c>
      <c r="D48">
        <v>-0.14</v>
      </c>
      <c r="E48">
        <v>1.91</v>
      </c>
      <c r="F48">
        <v>15.33</v>
      </c>
      <c r="G48">
        <v>9.86</v>
      </c>
      <c r="H48">
        <v>10.53</v>
      </c>
      <c r="I48">
        <v>13.65</v>
      </c>
      <c r="J48">
        <v>29.84</v>
      </c>
      <c r="K48">
        <v>11.14</v>
      </c>
    </row>
    <row r="49" spans="1:11" s="9" customFormat="1" x14ac:dyDescent="0.2">
      <c r="A49" s="9" t="s">
        <v>14</v>
      </c>
      <c r="B49">
        <v>-247.7</v>
      </c>
      <c r="C49">
        <v>29.8</v>
      </c>
      <c r="D49">
        <v>4.89</v>
      </c>
      <c r="E49">
        <v>8.96</v>
      </c>
      <c r="F49">
        <v>37.87</v>
      </c>
      <c r="G49">
        <v>78.84</v>
      </c>
      <c r="H49">
        <v>30.49</v>
      </c>
      <c r="I49">
        <v>40.55</v>
      </c>
      <c r="J49">
        <v>88.84</v>
      </c>
      <c r="K49">
        <v>32.88</v>
      </c>
    </row>
    <row r="50" spans="1:11" x14ac:dyDescent="0.2">
      <c r="A50" s="9" t="s">
        <v>8</v>
      </c>
      <c r="B50">
        <v>-215.45</v>
      </c>
      <c r="C50">
        <v>27.57</v>
      </c>
      <c r="D50">
        <v>18.5</v>
      </c>
      <c r="E50">
        <v>18.31</v>
      </c>
      <c r="F50">
        <v>65.12</v>
      </c>
      <c r="G50">
        <v>51.52</v>
      </c>
      <c r="H50">
        <v>48.53</v>
      </c>
      <c r="I50">
        <v>64.25</v>
      </c>
      <c r="J50">
        <v>125.07</v>
      </c>
      <c r="K50">
        <v>51.31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7.49</v>
      </c>
      <c r="C57">
        <v>7.49</v>
      </c>
      <c r="D57">
        <v>7.49</v>
      </c>
      <c r="E57">
        <v>7.49</v>
      </c>
      <c r="F57">
        <v>7.49</v>
      </c>
      <c r="G57">
        <v>7.49</v>
      </c>
      <c r="H57">
        <v>7.49</v>
      </c>
      <c r="I57">
        <v>7.5</v>
      </c>
      <c r="J57">
        <v>7.51</v>
      </c>
      <c r="K57">
        <v>7.52</v>
      </c>
    </row>
    <row r="58" spans="1:11" x14ac:dyDescent="0.2">
      <c r="A58" s="9" t="s">
        <v>25</v>
      </c>
      <c r="B58">
        <v>335.14</v>
      </c>
      <c r="C58">
        <v>378.19</v>
      </c>
      <c r="D58">
        <v>380.79</v>
      </c>
      <c r="E58">
        <v>428.18</v>
      </c>
      <c r="F58">
        <v>452.58</v>
      </c>
      <c r="G58">
        <v>496.03</v>
      </c>
      <c r="H58">
        <v>558.63</v>
      </c>
      <c r="I58">
        <v>639.36</v>
      </c>
      <c r="J58">
        <v>697.52</v>
      </c>
      <c r="K58">
        <v>868.99</v>
      </c>
    </row>
    <row r="59" spans="1:11" x14ac:dyDescent="0.2">
      <c r="A59" s="9" t="s">
        <v>71</v>
      </c>
      <c r="B59">
        <v>104.99</v>
      </c>
      <c r="C59">
        <v>174.61</v>
      </c>
      <c r="D59">
        <v>67.67</v>
      </c>
      <c r="E59">
        <v>120.38</v>
      </c>
      <c r="F59">
        <v>157.72</v>
      </c>
      <c r="G59">
        <v>71.94</v>
      </c>
      <c r="H59">
        <v>66.77</v>
      </c>
      <c r="I59">
        <v>390.16</v>
      </c>
      <c r="J59">
        <v>429.03</v>
      </c>
      <c r="K59">
        <v>145.47</v>
      </c>
    </row>
    <row r="60" spans="1:11" x14ac:dyDescent="0.2">
      <c r="A60" s="9" t="s">
        <v>72</v>
      </c>
      <c r="B60">
        <v>224.56</v>
      </c>
      <c r="C60">
        <v>226.37</v>
      </c>
      <c r="D60">
        <v>268.21</v>
      </c>
      <c r="E60">
        <v>295.84</v>
      </c>
      <c r="F60">
        <v>288.66</v>
      </c>
      <c r="G60">
        <v>304.99</v>
      </c>
      <c r="H60">
        <v>385.8</v>
      </c>
      <c r="I60">
        <v>415.92</v>
      </c>
      <c r="J60">
        <v>402.93</v>
      </c>
      <c r="K60">
        <v>379.22</v>
      </c>
    </row>
    <row r="61" spans="1:11" s="1" customFormat="1" x14ac:dyDescent="0.2">
      <c r="A61" s="1" t="s">
        <v>26</v>
      </c>
      <c r="B61">
        <v>672.18</v>
      </c>
      <c r="C61">
        <v>786.66</v>
      </c>
      <c r="D61">
        <v>724.16</v>
      </c>
      <c r="E61">
        <v>851.89</v>
      </c>
      <c r="F61">
        <v>906.45</v>
      </c>
      <c r="G61">
        <v>880.45</v>
      </c>
      <c r="H61">
        <v>1018.69</v>
      </c>
      <c r="I61">
        <v>1452.94</v>
      </c>
      <c r="J61">
        <v>1536.99</v>
      </c>
      <c r="K61">
        <v>1401.2</v>
      </c>
    </row>
    <row r="62" spans="1:11" x14ac:dyDescent="0.2">
      <c r="A62" s="9" t="s">
        <v>27</v>
      </c>
      <c r="B62">
        <v>309.54</v>
      </c>
      <c r="C62">
        <v>340.0</v>
      </c>
      <c r="D62">
        <v>379.66</v>
      </c>
      <c r="E62">
        <v>480.12</v>
      </c>
      <c r="F62">
        <v>505.22</v>
      </c>
      <c r="G62">
        <v>507.7</v>
      </c>
      <c r="H62">
        <v>492.02</v>
      </c>
      <c r="I62">
        <v>556.19</v>
      </c>
      <c r="J62">
        <v>566.05</v>
      </c>
      <c r="K62">
        <v>591.58</v>
      </c>
    </row>
    <row r="63" spans="1:11" x14ac:dyDescent="0.2">
      <c r="A63" s="9" t="s">
        <v>28</v>
      </c>
      <c r="B63">
        <v>16.83</v>
      </c>
      <c r="C63">
        <v>19.32</v>
      </c>
      <c r="D63">
        <v>33.12</v>
      </c>
      <c r="E63">
        <v>7.27</v>
      </c>
      <c r="F63">
        <v>10.99</v>
      </c>
      <c r="G63">
        <v>6.86</v>
      </c>
      <c r="H63">
        <v>49.03</v>
      </c>
      <c r="I63">
        <v>29.32</v>
      </c>
      <c r="J63">
        <v>27.43</v>
      </c>
      <c r="K63">
        <v>7.76</v>
      </c>
    </row>
    <row r="64" spans="1:11" x14ac:dyDescent="0.2">
      <c r="A64" s="9" t="s">
        <v>29</v>
      </c>
      <c r="B64">
        <v>9.0</v>
      </c>
      <c r="C64">
        <v>8.88</v>
      </c>
      <c r="D64">
        <v>8.77</v>
      </c>
      <c r="E64">
        <v>9.35</v>
      </c>
      <c r="F64">
        <v>8.52</v>
      </c>
      <c r="G64">
        <v>19.83</v>
      </c>
      <c r="H64">
        <v>120.96</v>
      </c>
      <c r="I64">
        <v>273.93</v>
      </c>
      <c r="J64">
        <v>290.02</v>
      </c>
      <c r="K64">
        <v>303.81</v>
      </c>
    </row>
    <row r="65" spans="1:1" x14ac:dyDescent="0.2">
      <c r="A65" s="9" t="s">
        <v>73</v>
      </c>
      <c r="B65">
        <v>336.81</v>
      </c>
      <c r="C65">
        <v>418.46</v>
      </c>
      <c r="D65">
        <v>302.61</v>
      </c>
      <c r="E65">
        <v>355.15</v>
      </c>
      <c r="F65">
        <v>381.72</v>
      </c>
      <c r="G65">
        <v>346.06</v>
      </c>
      <c r="H65">
        <v>356.68</v>
      </c>
      <c r="I65">
        <v>593.5</v>
      </c>
      <c r="J65">
        <v>653.49</v>
      </c>
      <c r="K65">
        <v>498.05</v>
      </c>
    </row>
    <row r="66" spans="1:1" s="1" customFormat="1" x14ac:dyDescent="0.2">
      <c r="A66" s="1" t="s">
        <v>26</v>
      </c>
      <c r="B66">
        <v>672.18</v>
      </c>
      <c r="C66">
        <v>786.66</v>
      </c>
      <c r="D66">
        <v>724.16</v>
      </c>
      <c r="E66">
        <v>851.89</v>
      </c>
      <c r="F66">
        <v>906.45</v>
      </c>
      <c r="G66">
        <v>880.45</v>
      </c>
      <c r="H66">
        <v>1018.69</v>
      </c>
      <c r="I66">
        <v>1452.94</v>
      </c>
      <c r="J66">
        <v>1536.99</v>
      </c>
      <c r="K66">
        <v>1401.2</v>
      </c>
    </row>
    <row r="67" spans="1:1" s="9" customFormat="1" x14ac:dyDescent="0.2">
      <c r="A67" s="9" t="s">
        <v>78</v>
      </c>
      <c r="B67">
        <v>84.64</v>
      </c>
      <c r="C67">
        <v>101.36</v>
      </c>
      <c r="D67">
        <v>67.46</v>
      </c>
      <c r="E67">
        <v>68.56</v>
      </c>
      <c r="F67">
        <v>101.32</v>
      </c>
      <c r="G67">
        <v>86.37</v>
      </c>
      <c r="H67">
        <v>99.66</v>
      </c>
      <c r="I67">
        <v>115.06</v>
      </c>
      <c r="J67">
        <v>94.45</v>
      </c>
      <c r="K67">
        <v>79.17</v>
      </c>
    </row>
    <row r="68" spans="1:1" x14ac:dyDescent="0.2">
      <c r="A68" s="9" t="s">
        <v>45</v>
      </c>
      <c r="B68">
        <v>185.33</v>
      </c>
      <c r="C68">
        <v>246.61</v>
      </c>
      <c r="D68">
        <v>173.61</v>
      </c>
      <c r="E68">
        <v>220.39</v>
      </c>
      <c r="F68">
        <v>222.39</v>
      </c>
      <c r="G68">
        <v>206.2</v>
      </c>
      <c r="H68">
        <v>185.06</v>
      </c>
      <c r="I68">
        <v>219.87</v>
      </c>
      <c r="J68">
        <v>283.52</v>
      </c>
      <c r="K68">
        <v>213.19</v>
      </c>
    </row>
    <row r="69" spans="1:1" x14ac:dyDescent="0.2">
      <c r="A69" s="5" t="s">
        <v>87</v>
      </c>
      <c r="B69">
        <v>9.44</v>
      </c>
      <c r="C69">
        <v>9.67</v>
      </c>
      <c r="D69">
        <v>7.77</v>
      </c>
      <c r="E69">
        <v>5.7</v>
      </c>
      <c r="F69">
        <v>4.04</v>
      </c>
      <c r="G69">
        <v>9.97</v>
      </c>
      <c r="H69">
        <v>13.78</v>
      </c>
      <c r="I69">
        <v>10.54</v>
      </c>
      <c r="J69">
        <v>9.87</v>
      </c>
      <c r="K69">
        <v>14.87</v>
      </c>
    </row>
    <row r="70" spans="1:1" x14ac:dyDescent="0.2">
      <c r="A70" s="5" t="s">
        <v>74</v>
      </c>
      <c r="B70">
        <v>7489763.0</v>
      </c>
      <c r="C70">
        <v>7462563.0</v>
      </c>
      <c r="D70">
        <v>7489763.0</v>
      </c>
      <c r="E70">
        <v>7489763.0</v>
      </c>
      <c r="F70">
        <v>7489763.0</v>
      </c>
      <c r="G70">
        <v>7489763.0</v>
      </c>
      <c r="H70">
        <v>7489763.0</v>
      </c>
      <c r="I70">
        <v>7498543.0</v>
      </c>
      <c r="J70">
        <v>7505503.0</v>
      </c>
      <c r="K70">
        <v>7519743.0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54.68</v>
      </c>
      <c r="C82">
        <v>13.16</v>
      </c>
      <c r="D82">
        <v>203.43</v>
      </c>
      <c r="E82">
        <v>56.67</v>
      </c>
      <c r="F82">
        <v>38.23</v>
      </c>
      <c r="G82">
        <v>150.59</v>
      </c>
      <c r="H82">
        <v>187.38</v>
      </c>
      <c r="I82">
        <v>-68.06</v>
      </c>
      <c r="J82">
        <v>70.66</v>
      </c>
      <c r="K82">
        <v>292.63</v>
      </c>
    </row>
    <row r="83" spans="1:11" s="9" customFormat="1" x14ac:dyDescent="0.2">
      <c r="A83" s="9" t="s">
        <v>33</v>
      </c>
      <c r="B83">
        <v>-53.69</v>
      </c>
      <c r="C83">
        <v>-54.81</v>
      </c>
      <c r="D83">
        <v>-77.09</v>
      </c>
      <c r="E83">
        <v>-92.87</v>
      </c>
      <c r="F83">
        <v>-52.36</v>
      </c>
      <c r="G83">
        <v>-35.51</v>
      </c>
      <c r="H83">
        <v>-165.24</v>
      </c>
      <c r="I83">
        <v>-219.27</v>
      </c>
      <c r="J83">
        <v>-56.16</v>
      </c>
      <c r="K83">
        <v>35.33</v>
      </c>
    </row>
    <row r="84" spans="1:11" s="9" customFormat="1" x14ac:dyDescent="0.2">
      <c r="A84" s="9" t="s">
        <v>34</v>
      </c>
      <c r="B84">
        <v>-2.06</v>
      </c>
      <c r="C84">
        <v>41.88</v>
      </c>
      <c r="D84">
        <v>-128.24</v>
      </c>
      <c r="E84">
        <v>34.13</v>
      </c>
      <c r="F84">
        <v>12.29</v>
      </c>
      <c r="G84">
        <v>-108.96</v>
      </c>
      <c r="H84">
        <v>-20.27</v>
      </c>
      <c r="I84">
        <v>284.16</v>
      </c>
      <c r="J84">
        <v>-15.3</v>
      </c>
      <c r="K84">
        <v>-323.29</v>
      </c>
    </row>
    <row r="85" spans="1:11" s="1" customFormat="1" x14ac:dyDescent="0.2">
      <c r="A85" s="9" t="s">
        <v>35</v>
      </c>
      <c r="B85">
        <v>-1.07</v>
      </c>
      <c r="C85">
        <v>0.23</v>
      </c>
      <c r="D85">
        <v>-1.9</v>
      </c>
      <c r="E85">
        <v>-2.07</v>
      </c>
      <c r="F85">
        <v>-1.84</v>
      </c>
      <c r="G85">
        <v>6.13</v>
      </c>
      <c r="H85">
        <v>1.87</v>
      </c>
      <c r="I85">
        <v>-3.17</v>
      </c>
      <c r="J85">
        <v>-0.8</v>
      </c>
      <c r="K85">
        <v>4.67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330.0</v>
      </c>
      <c r="C90">
        <v>370.7</v>
      </c>
      <c r="D90">
        <v>297.25</v>
      </c>
      <c r="E90">
        <v>610.85</v>
      </c>
      <c r="F90">
        <v>515.4</v>
      </c>
      <c r="G90">
        <v>784.25</v>
      </c>
      <c r="H90">
        <v>1626.45</v>
      </c>
      <c r="I90">
        <v>1848.45</v>
      </c>
      <c r="J90">
        <v>630.2</v>
      </c>
      <c r="K90">
        <v>3048.8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0.75</v>
      </c>
      <c r="C93" s="31">
        <v>0.75</v>
      </c>
      <c r="D93" s="31">
        <v>0.75</v>
      </c>
      <c r="E93" s="31">
        <v>0.75</v>
      </c>
      <c r="F93" s="31">
        <v>0.75</v>
      </c>
      <c r="G93" s="31">
        <v>0.75</v>
      </c>
      <c r="H93" s="31">
        <v>0.75</v>
      </c>
      <c r="I93" s="31">
        <v>0.75</v>
      </c>
      <c r="J93" s="31">
        <v>0.75</v>
      </c>
      <c r="K93" s="31">
        <v>0.75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