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<sst xmlns="http://schemas.openxmlformats.org/spreadsheetml/2006/main" count="145" uniqueCount="93">
  <si>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</si>
  <si>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</si>
  <si>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</si>
  <si>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</si>
  <si>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</si>
  <si>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</si>
  <si>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</si>
  <si>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</si>
  <si>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</si>
  <si>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</si>
  <si>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</si>
  <si>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</si>
  <si>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</si>
  <si>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</si>
  <si>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</si>
  <si>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</si>
  <si>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</si>
  <si>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</si>
  <si>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</si>
  <si>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</si>
  <si>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</si>
  <si>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</si>
  <si>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</si>
  <si>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</si>
  <si>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</si>
  <si>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</si>
  <si>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</si>
  <si>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</si>
  <si>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</si>
  <si>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</si>
  <si>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</si>
  <si>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</si>
  <si>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</si>
  <si>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</si>
  <si>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</si>
  <si>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</si>
  <si>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</si>
  <si>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</si>
  <si>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</si>
  <si>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</si>
  <si>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</si>
  <si>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</si>
  <si>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</si>
  <si>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</si>
  <si>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</si>
  <si>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</si>
  <si>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</si>
  <si>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</si>
  <si>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</si>
  <si>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</si>
  <si>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</si>
  <si>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</si>
  <si>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</si>
  <si>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</si>
  <si>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</si>
  <si>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</si>
  <si>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</si>
  <si>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</si>
  <si>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</si>
  <si>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</si>
  <si>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</si>
  <si>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</si>
  <si>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</si>
  <si>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HINDUJA GLOBAL SOLUTIONS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</si>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</sst>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2838.70</v>
      </c>
    </row>
    <row r="9" spans="1:11" x14ac:dyDescent="0.2">
      <c r="A9" s="5" t="s">
        <v>79</v>
      </c>
      <c r="B9">
        <v>5934.68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631.35</v>
      </c>
      <c r="C17">
        <v>703.41</v>
      </c>
      <c r="D17">
        <v>866.35</v>
      </c>
      <c r="E17">
        <v>1070.4</v>
      </c>
      <c r="F17">
        <v>1375.67</v>
      </c>
      <c r="G17">
        <v>1597.54</v>
      </c>
      <c r="H17">
        <v>2058.67</v>
      </c>
      <c r="I17">
        <v>1850.14</v>
      </c>
      <c r="J17">
        <v>2142.19</v>
      </c>
      <c r="K17">
        <v>2362.92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  <c r="B20">
        <v>21.29</v>
      </c>
      <c r="C20">
        <v>25.3</v>
      </c>
      <c r="D20">
        <v>26.79</v>
      </c>
      <c r="E20">
        <v>29.95</v>
      </c>
      <c r="F20">
        <v>38.22</v>
      </c>
      <c r="G20">
        <v>43.5</v>
      </c>
      <c r="H20">
        <v>50.89</v>
      </c>
      <c r="I20">
        <v>36.12</v>
      </c>
      <c r="J20">
        <v>36.61</v>
      </c>
      <c r="K20">
        <v>25.9</v>
      </c>
    </row>
    <row r="21" spans="1:1" s="9" customFormat="1" x14ac:dyDescent="0.2">
      <c r="A21" s="5" t="s">
        <v>83</v>
      </c>
      <c r="B21">
        <v>29.57</v>
      </c>
      <c r="C21">
        <v>29.21</v>
      </c>
      <c r="D21">
        <v>35.34</v>
      </c>
      <c r="E21">
        <v>44.37</v>
      </c>
      <c r="F21">
        <v>73.39</v>
      </c>
      <c r="G21">
        <v>77.78</v>
      </c>
      <c r="H21">
        <v>84.96</v>
      </c>
      <c r="I21">
        <v>65.38</v>
      </c>
      <c r="J21">
        <v>86.12</v>
      </c>
      <c r="K21">
        <v>94.41</v>
      </c>
    </row>
    <row r="22" spans="1:1" s="9" customFormat="1" x14ac:dyDescent="0.2">
      <c r="A22" s="5" t="s">
        <v>84</v>
      </c>
      <c r="B22">
        <v>413.07</v>
      </c>
      <c r="C22">
        <v>452.45</v>
      </c>
      <c r="D22">
        <v>529.56</v>
      </c>
      <c r="E22">
        <v>664.91</v>
      </c>
      <c r="F22">
        <v>856.27</v>
      </c>
      <c r="G22">
        <v>1039.52</v>
      </c>
      <c r="H22">
        <v>1347.04</v>
      </c>
      <c r="I22">
        <v>1158.86</v>
      </c>
      <c r="J22">
        <v>1383.36</v>
      </c>
      <c r="K22">
        <v>1496.56</v>
      </c>
    </row>
    <row r="23" spans="1:1" s="9" customFormat="1" x14ac:dyDescent="0.2">
      <c r="A23" s="5" t="s">
        <v>85</v>
      </c>
      <c r="B23">
        <v>51.42</v>
      </c>
      <c r="C23">
        <v>64.69</v>
      </c>
      <c r="D23">
        <v>78.97</v>
      </c>
      <c r="E23">
        <v>111.71</v>
      </c>
      <c r="F23">
        <v>153.25</v>
      </c>
      <c r="G23">
        <v>180.63</v>
      </c>
      <c r="H23">
        <v>239.61</v>
      </c>
      <c r="I23">
        <v>234.2</v>
      </c>
      <c r="J23">
        <v>172.19</v>
      </c>
      <c r="K23">
        <v>206.44</v>
      </c>
    </row>
    <row r="24" spans="1:1" s="9" customFormat="1" x14ac:dyDescent="0.2">
      <c r="A24" s="5" t="s">
        <v>86</v>
      </c>
      <c r="B24">
        <v>10.77</v>
      </c>
      <c r="C24">
        <v>10.53</v>
      </c>
      <c r="D24">
        <v>16.84</v>
      </c>
      <c r="E24">
        <v>9.99</v>
      </c>
      <c r="F24">
        <v>14.47</v>
      </c>
      <c r="G24">
        <v>33.3</v>
      </c>
      <c r="H24">
        <v>16.97</v>
      </c>
      <c r="I24">
        <v>15.98</v>
      </c>
      <c r="J24">
        <v>7.44</v>
      </c>
      <c r="K24">
        <v>23.09</v>
      </c>
    </row>
    <row r="25" spans="1:1" s="9" customFormat="1" x14ac:dyDescent="0.2">
      <c r="A25" s="9" t="s">
        <v>9</v>
      </c>
      <c r="B25">
        <v>14.14</v>
      </c>
      <c r="C25">
        <v>12.21</v>
      </c>
      <c r="D25">
        <v>65.84</v>
      </c>
      <c r="E25">
        <v>27.82</v>
      </c>
      <c r="F25">
        <v>31.21</v>
      </c>
      <c r="G25">
        <v>27.14</v>
      </c>
      <c r="H25">
        <v>20.02</v>
      </c>
      <c r="I25">
        <v>45.45</v>
      </c>
      <c r="J25">
        <v>107.65</v>
      </c>
      <c r="K25">
        <v>55.2</v>
      </c>
    </row>
    <row r="26" spans="1:1" s="9" customFormat="1" x14ac:dyDescent="0.2">
      <c r="A26" s="9" t="s">
        <v>10</v>
      </c>
      <c r="B26">
        <v>36.14</v>
      </c>
      <c r="C26">
        <v>38.6</v>
      </c>
      <c r="D26">
        <v>42.04</v>
      </c>
      <c r="E26">
        <v>60.56</v>
      </c>
      <c r="F26">
        <v>81.84</v>
      </c>
      <c r="G26">
        <v>78.3</v>
      </c>
      <c r="H26">
        <v>83.72</v>
      </c>
      <c r="I26">
        <v>78.82</v>
      </c>
      <c r="J26">
        <v>176.72</v>
      </c>
      <c r="K26">
        <v>187.28</v>
      </c>
    </row>
    <row r="27" spans="1:1" s="9" customFormat="1" x14ac:dyDescent="0.2">
      <c r="A27" s="9" t="s">
        <v>11</v>
      </c>
      <c r="B27">
        <v>11.02</v>
      </c>
      <c r="C27">
        <v>17.31</v>
      </c>
      <c r="D27">
        <v>17.67</v>
      </c>
      <c r="E27">
        <v>15.75</v>
      </c>
      <c r="F27">
        <v>14.96</v>
      </c>
      <c r="G27">
        <v>15.63</v>
      </c>
      <c r="H27">
        <v>9.51</v>
      </c>
      <c r="I27">
        <v>10.73</v>
      </c>
      <c r="J27">
        <v>57.81</v>
      </c>
      <c r="K27">
        <v>61.49</v>
      </c>
    </row>
    <row r="28" spans="1:1" s="9" customFormat="1" x14ac:dyDescent="0.2">
      <c r="A28" s="9" t="s">
        <v>12</v>
      </c>
      <c r="B28">
        <v>72.21</v>
      </c>
      <c r="C28">
        <v>77.53</v>
      </c>
      <c r="D28">
        <v>184.98</v>
      </c>
      <c r="E28">
        <v>160.98</v>
      </c>
      <c r="F28">
        <v>174.48</v>
      </c>
      <c r="G28">
        <v>156.02</v>
      </c>
      <c r="H28">
        <v>245.99</v>
      </c>
      <c r="I28">
        <v>295.5</v>
      </c>
      <c r="J28">
        <v>329.59</v>
      </c>
      <c r="K28">
        <v>322.95</v>
      </c>
    </row>
    <row r="29" spans="1:1" s="9" customFormat="1" x14ac:dyDescent="0.2">
      <c r="A29" s="9" t="s">
        <v>13</v>
      </c>
      <c r="B29">
        <v>9.59</v>
      </c>
      <c r="C29">
        <v>23.52</v>
      </c>
      <c r="D29">
        <v>50.42</v>
      </c>
      <c r="E29">
        <v>48.4</v>
      </c>
      <c r="F29">
        <v>52.07</v>
      </c>
      <c r="G29">
        <v>54.49</v>
      </c>
      <c r="H29">
        <v>33.41</v>
      </c>
      <c r="I29">
        <v>65.01</v>
      </c>
      <c r="J29">
        <v>77.86</v>
      </c>
      <c r="K29">
        <v>115.59</v>
      </c>
    </row>
    <row r="30" spans="1:1" s="9" customFormat="1" x14ac:dyDescent="0.2">
      <c r="A30" s="9" t="s">
        <v>14</v>
      </c>
      <c r="B30">
        <v>62.62</v>
      </c>
      <c r="C30">
        <v>54.01</v>
      </c>
      <c r="D30">
        <v>134.56</v>
      </c>
      <c r="E30">
        <v>112.58</v>
      </c>
      <c r="F30">
        <v>122.42</v>
      </c>
      <c r="G30">
        <v>101.53</v>
      </c>
      <c r="H30">
        <v>212.57</v>
      </c>
      <c r="I30">
        <v>230.49</v>
      </c>
      <c r="J30">
        <v>251.72</v>
      </c>
      <c r="K30">
        <v>207.37</v>
      </c>
    </row>
    <row r="31" spans="1:1" s="9" customFormat="1" x14ac:dyDescent="0.2">
      <c r="A31" s="9" t="s">
        <v>70</v>
      </c>
      <c r="B31">
        <v>41.18</v>
      </c>
      <c r="C31">
        <v>41.18</v>
      </c>
      <c r="D31">
        <v>41.24</v>
      </c>
      <c r="E31">
        <v>41.44</v>
      </c>
      <c r="F31">
        <v>31.1</v>
      </c>
      <c r="G31">
        <v>20.74</v>
      </c>
      <c r="H31">
        <v>20.8</v>
      </c>
      <c r="I31">
        <v>20.84</v>
      </c>
      <c r="J31">
        <v>41.74</v>
      </c>
      <c r="K31">
        <v>83.52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489.42</v>
      </c>
      <c r="C42">
        <v>521.48</v>
      </c>
      <c r="D42">
        <v>564.64</v>
      </c>
      <c r="E42">
        <v>566.64</v>
      </c>
      <c r="F42">
        <v>526.13</v>
      </c>
      <c r="G42">
        <v>589.56</v>
      </c>
      <c r="H42">
        <v>628.46</v>
      </c>
      <c r="I42">
        <v>618.77</v>
      </c>
      <c r="J42">
        <v>626.22</v>
      </c>
      <c r="K42">
        <v>645.62</v>
      </c>
    </row>
    <row r="43" spans="1:11" s="9" customFormat="1" x14ac:dyDescent="0.2">
      <c r="A43" s="9" t="s">
        <v>7</v>
      </c>
      <c r="B43">
        <v>388.59</v>
      </c>
      <c r="C43">
        <v>412.49</v>
      </c>
      <c r="D43">
        <v>433.97</v>
      </c>
      <c r="E43">
        <v>444.39</v>
      </c>
      <c r="F43">
        <v>437.66</v>
      </c>
      <c r="G43">
        <v>456.48</v>
      </c>
      <c r="H43">
        <v>466.42</v>
      </c>
      <c r="I43">
        <v>485.84</v>
      </c>
      <c r="J43">
        <v>479.04</v>
      </c>
      <c r="K43">
        <v>502.09</v>
      </c>
    </row>
    <row r="44" spans="1:11" s="9" customFormat="1" x14ac:dyDescent="0.2">
      <c r="A44" s="9" t="s">
        <v>9</v>
      </c>
      <c r="B44">
        <v>4.37</v>
      </c>
      <c r="C44">
        <v>29.25</v>
      </c>
      <c r="D44">
        <v>24.02</v>
      </c>
      <c r="E44">
        <v>50.46</v>
      </c>
      <c r="F44">
        <v>23.52</v>
      </c>
      <c r="G44">
        <v>7.71</v>
      </c>
      <c r="H44">
        <v>0.87</v>
      </c>
      <c r="I44">
        <v>23.1</v>
      </c>
      <c r="J44">
        <v>24.62</v>
      </c>
      <c r="K44">
        <v>39.65</v>
      </c>
    </row>
    <row r="45" spans="1:11" s="9" customFormat="1" x14ac:dyDescent="0.2">
      <c r="A45" s="9" t="s">
        <v>10</v>
      </c>
      <c r="B45">
        <v>43.24</v>
      </c>
      <c r="C45">
        <v>42.79</v>
      </c>
      <c r="D45">
        <v>43.23</v>
      </c>
      <c r="E45">
        <v>52.12</v>
      </c>
      <c r="F45">
        <v>47.27</v>
      </c>
      <c r="G45">
        <v>44.9</v>
      </c>
      <c r="H45">
        <v>49.29</v>
      </c>
      <c r="I45">
        <v>45.81</v>
      </c>
      <c r="J45">
        <v>46.12</v>
      </c>
      <c r="K45">
        <v>44.84</v>
      </c>
    </row>
    <row r="46" spans="1:11" s="9" customFormat="1" x14ac:dyDescent="0.2">
      <c r="A46" s="9" t="s">
        <v>11</v>
      </c>
      <c r="B46">
        <v>14.97</v>
      </c>
      <c r="C46">
        <v>13.98</v>
      </c>
      <c r="D46">
        <v>14.17</v>
      </c>
      <c r="E46">
        <v>17.28</v>
      </c>
      <c r="F46">
        <v>16.24</v>
      </c>
      <c r="G46">
        <v>15.92</v>
      </c>
      <c r="H46">
        <v>15.19</v>
      </c>
      <c r="I46">
        <v>14.14</v>
      </c>
      <c r="J46">
        <v>14.02</v>
      </c>
      <c r="K46">
        <v>14.83</v>
      </c>
    </row>
    <row r="47" spans="1:11" s="9" customFormat="1" x14ac:dyDescent="0.2">
      <c r="A47" s="9" t="s">
        <v>12</v>
      </c>
      <c r="B47">
        <v>46.99</v>
      </c>
      <c r="C47">
        <v>81.47</v>
      </c>
      <c r="D47">
        <v>97.29</v>
      </c>
      <c r="E47">
        <v>103.31</v>
      </c>
      <c r="F47">
        <v>48.48</v>
      </c>
      <c r="G47">
        <v>79.97</v>
      </c>
      <c r="H47">
        <v>98.43</v>
      </c>
      <c r="I47">
        <v>96.08</v>
      </c>
      <c r="J47">
        <v>111.66</v>
      </c>
      <c r="K47">
        <v>123.51</v>
      </c>
    </row>
    <row r="48" spans="1:11" s="9" customFormat="1" x14ac:dyDescent="0.2">
      <c r="A48" s="9" t="s">
        <v>13</v>
      </c>
      <c r="B48">
        <v>11.32</v>
      </c>
      <c r="C48">
        <v>22.87</v>
      </c>
      <c r="D48">
        <v>23.87</v>
      </c>
      <c r="E48">
        <v>19.28</v>
      </c>
      <c r="F48">
        <v>16.96</v>
      </c>
      <c r="G48">
        <v>41.0</v>
      </c>
      <c r="H48">
        <v>25.89</v>
      </c>
      <c r="I48">
        <v>31.74</v>
      </c>
      <c r="J48">
        <v>33.62</v>
      </c>
      <c r="K48">
        <v>25.62</v>
      </c>
    </row>
    <row r="49" spans="1:11" s="9" customFormat="1" x14ac:dyDescent="0.2">
      <c r="A49" s="9" t="s">
        <v>14</v>
      </c>
      <c r="B49">
        <v>35.67</v>
      </c>
      <c r="C49">
        <v>58.61</v>
      </c>
      <c r="D49">
        <v>73.42</v>
      </c>
      <c r="E49">
        <v>84.03</v>
      </c>
      <c r="F49">
        <v>31.52</v>
      </c>
      <c r="G49">
        <v>38.97</v>
      </c>
      <c r="H49">
        <v>72.54</v>
      </c>
      <c r="I49">
        <v>64.33</v>
      </c>
      <c r="J49">
        <v>78.04</v>
      </c>
      <c r="K49">
        <v>97.89</v>
      </c>
    </row>
    <row r="50" spans="1:11" x14ac:dyDescent="0.2">
      <c r="A50" s="9" t="s">
        <v>8</v>
      </c>
      <c r="B50">
        <v>100.83</v>
      </c>
      <c r="C50">
        <v>108.99</v>
      </c>
      <c r="D50">
        <v>130.67</v>
      </c>
      <c r="E50">
        <v>122.25</v>
      </c>
      <c r="F50">
        <v>88.47</v>
      </c>
      <c r="G50">
        <v>133.08</v>
      </c>
      <c r="H50">
        <v>162.04</v>
      </c>
      <c r="I50">
        <v>132.93</v>
      </c>
      <c r="J50">
        <v>147.18</v>
      </c>
      <c r="K50">
        <v>143.53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20.59</v>
      </c>
      <c r="C57">
        <v>20.59</v>
      </c>
      <c r="D57">
        <v>20.62</v>
      </c>
      <c r="E57">
        <v>20.72</v>
      </c>
      <c r="F57">
        <v>20.73</v>
      </c>
      <c r="G57">
        <v>20.74</v>
      </c>
      <c r="H57">
        <v>20.8</v>
      </c>
      <c r="I57">
        <v>20.84</v>
      </c>
      <c r="J57">
        <v>20.87</v>
      </c>
      <c r="K57">
        <v>20.88</v>
      </c>
    </row>
    <row r="58" spans="1:11" x14ac:dyDescent="0.2">
      <c r="A58" s="9" t="s">
        <v>25</v>
      </c>
      <c r="B58">
        <v>632.88</v>
      </c>
      <c r="C58">
        <v>644.02</v>
      </c>
      <c r="D58">
        <v>747.12</v>
      </c>
      <c r="E58">
        <v>792.58</v>
      </c>
      <c r="F58">
        <v>912.03</v>
      </c>
      <c r="G58">
        <v>969.15</v>
      </c>
      <c r="H58">
        <v>1351.6</v>
      </c>
      <c r="I58">
        <v>1554.71</v>
      </c>
      <c r="J58">
        <v>1661.25</v>
      </c>
      <c r="K58">
        <v>1884.25</v>
      </c>
    </row>
    <row r="59" spans="1:11" x14ac:dyDescent="0.2">
      <c r="A59" s="9" t="s">
        <v>71</v>
      </c>
      <c r="B59">
        <v>130.61</v>
      </c>
      <c r="C59">
        <v>141.2</v>
      </c>
      <c r="D59">
        <v>158.36</v>
      </c>
      <c r="E59">
        <v>110.19</v>
      </c>
      <c r="F59">
        <v>279.0</v>
      </c>
      <c r="G59">
        <v>156.91</v>
      </c>
      <c r="H59">
        <v>141.58</v>
      </c>
      <c r="I59">
        <v>166.6</v>
      </c>
      <c r="J59">
        <v>908.19</v>
      </c>
      <c r="K59">
        <v>738.98</v>
      </c>
    </row>
    <row r="60" spans="1:11" x14ac:dyDescent="0.2">
      <c r="A60" s="9" t="s">
        <v>72</v>
      </c>
      <c r="B60">
        <v>151.66</v>
      </c>
      <c r="C60">
        <v>161.97</v>
      </c>
      <c r="D60">
        <v>157.5</v>
      </c>
      <c r="E60">
        <v>184.95</v>
      </c>
      <c r="F60">
        <v>228.42</v>
      </c>
      <c r="G60">
        <v>262.93</v>
      </c>
      <c r="H60">
        <v>345.37</v>
      </c>
      <c r="I60">
        <v>403.99</v>
      </c>
      <c r="J60">
        <v>514.67</v>
      </c>
      <c r="K60">
        <v>531.57</v>
      </c>
    </row>
    <row r="61" spans="1:11" s="1" customFormat="1" x14ac:dyDescent="0.2">
      <c r="A61" s="1" t="s">
        <v>26</v>
      </c>
      <c r="B61">
        <v>935.74</v>
      </c>
      <c r="C61">
        <v>967.78</v>
      </c>
      <c r="D61">
        <v>1083.6</v>
      </c>
      <c r="E61">
        <v>1108.44</v>
      </c>
      <c r="F61">
        <v>1440.18</v>
      </c>
      <c r="G61">
        <v>1409.73</v>
      </c>
      <c r="H61">
        <v>1859.35</v>
      </c>
      <c r="I61">
        <v>2146.14</v>
      </c>
      <c r="J61">
        <v>3104.98</v>
      </c>
      <c r="K61">
        <v>3175.68</v>
      </c>
    </row>
    <row r="62" spans="1:11" x14ac:dyDescent="0.2">
      <c r="A62" s="9" t="s">
        <v>27</v>
      </c>
      <c r="B62">
        <v>203.97</v>
      </c>
      <c r="C62">
        <v>192.19</v>
      </c>
      <c r="D62">
        <v>217.09</v>
      </c>
      <c r="E62">
        <v>242.61</v>
      </c>
      <c r="F62">
        <v>322.03</v>
      </c>
      <c r="G62">
        <v>316.28</v>
      </c>
      <c r="H62">
        <v>348.31</v>
      </c>
      <c r="I62">
        <v>344.99</v>
      </c>
      <c r="J62">
        <v>904.22</v>
      </c>
      <c r="K62">
        <v>825.09</v>
      </c>
    </row>
    <row r="63" spans="1:11" x14ac:dyDescent="0.2">
      <c r="A63" s="9" t="s">
        <v>28</v>
      </c>
      <c r="B63">
        <v>0.09</v>
      </c>
      <c r="C63">
        <v>2.73</v>
      </c>
      <c r="D63">
        <v>0.53</v>
      </c>
      <c r="E63">
        <v>1.46</v>
      </c>
      <c r="F63">
        <v>1.94</v>
      </c>
      <c r="G63">
        <v>1.0</v>
      </c>
      <c r="H63">
        <v>0.68</v>
      </c>
      <c r="I63">
        <v>0.05</v>
      </c>
      <c r="J63">
        <v>0.02</v>
      </c>
      <c r="K63">
        <v>3.21</v>
      </c>
    </row>
    <row r="64" spans="1:11" x14ac:dyDescent="0.2">
      <c r="A64" s="9" t="s">
        <v>29</v>
      </c>
      <c r="B64">
        <v>434.59</v>
      </c>
      <c r="C64">
        <v>447.88</v>
      </c>
      <c r="D64">
        <v>447.24</v>
      </c>
      <c r="E64">
        <v>436.43</v>
      </c>
      <c r="F64">
        <v>438.47</v>
      </c>
      <c r="G64">
        <v>433.62</v>
      </c>
      <c r="H64">
        <v>399.98</v>
      </c>
      <c r="I64">
        <v>403.33</v>
      </c>
      <c r="J64">
        <v>399.12</v>
      </c>
      <c r="K64">
        <v>393.62</v>
      </c>
    </row>
    <row r="65" spans="1:1" x14ac:dyDescent="0.2">
      <c r="A65" s="9" t="s">
        <v>73</v>
      </c>
      <c r="B65">
        <v>297.09</v>
      </c>
      <c r="C65">
        <v>324.98</v>
      </c>
      <c r="D65">
        <v>418.74</v>
      </c>
      <c r="E65">
        <v>427.94</v>
      </c>
      <c r="F65">
        <v>677.74</v>
      </c>
      <c r="G65">
        <v>658.83</v>
      </c>
      <c r="H65">
        <v>1110.38</v>
      </c>
      <c r="I65">
        <v>1397.77</v>
      </c>
      <c r="J65">
        <v>1801.62</v>
      </c>
      <c r="K65">
        <v>1953.76</v>
      </c>
    </row>
    <row r="66" spans="1:1" s="1" customFormat="1" x14ac:dyDescent="0.2">
      <c r="A66" s="1" t="s">
        <v>26</v>
      </c>
      <c r="B66">
        <v>935.74</v>
      </c>
      <c r="C66">
        <v>967.78</v>
      </c>
      <c r="D66">
        <v>1083.6</v>
      </c>
      <c r="E66">
        <v>1108.44</v>
      </c>
      <c r="F66">
        <v>1440.18</v>
      </c>
      <c r="G66">
        <v>1409.73</v>
      </c>
      <c r="H66">
        <v>1859.35</v>
      </c>
      <c r="I66">
        <v>2146.14</v>
      </c>
      <c r="J66">
        <v>3104.98</v>
      </c>
      <c r="K66">
        <v>3175.68</v>
      </c>
    </row>
    <row r="67" spans="1:1" s="9" customFormat="1" x14ac:dyDescent="0.2">
      <c r="A67" s="9" t="s">
        <v>78</v>
      </c>
      <c r="B67">
        <v>95.31</v>
      </c>
      <c r="C67">
        <v>127.92</v>
      </c>
      <c r="D67">
        <v>150.81</v>
      </c>
      <c r="E67">
        <v>149.41</v>
      </c>
      <c r="F67">
        <v>278.56</v>
      </c>
      <c r="G67">
        <v>288.37</v>
      </c>
      <c r="H67">
        <v>729.87</v>
      </c>
      <c r="I67">
        <v>827.37</v>
      </c>
      <c r="J67">
        <v>798.43</v>
      </c>
      <c r="K67">
        <v>828.49</v>
      </c>
    </row>
    <row r="68" spans="1:1" x14ac:dyDescent="0.2">
      <c r="A68" s="9" t="s">
        <v>45</v>
      </c>
    </row>
    <row r="69" spans="1:1" x14ac:dyDescent="0.2">
      <c r="A69" s="5" t="s">
        <v>87</v>
      </c>
      <c r="B69">
        <v>17.47</v>
      </c>
      <c r="C69">
        <v>20.37</v>
      </c>
      <c r="D69">
        <v>57.35</v>
      </c>
      <c r="E69">
        <v>9.81</v>
      </c>
      <c r="F69">
        <v>28.48</v>
      </c>
      <c r="G69">
        <v>43.29</v>
      </c>
      <c r="H69">
        <v>135.26</v>
      </c>
      <c r="I69">
        <v>57.3</v>
      </c>
      <c r="J69">
        <v>86.76</v>
      </c>
      <c r="K69">
        <v>161.9</v>
      </c>
    </row>
    <row r="70" spans="1:1" x14ac:dyDescent="0.2">
      <c r="A70" s="5" t="s">
        <v>74</v>
      </c>
      <c r="B70">
        <v>20589223.0</v>
      </c>
      <c r="C70">
        <v>20589223.0</v>
      </c>
      <c r="D70">
        <v>20616427.0</v>
      </c>
      <c r="E70">
        <v>20719573.0</v>
      </c>
      <c r="F70">
        <v>20729039.0</v>
      </c>
      <c r="G70">
        <v>20742763.0</v>
      </c>
      <c r="H70">
        <v>20800238.0</v>
      </c>
      <c r="I70">
        <v>20838944.0</v>
      </c>
      <c r="J70">
        <v>20865933.0</v>
      </c>
      <c r="K70">
        <v>20877255.0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71.41</v>
      </c>
      <c r="C82">
        <v>97.84</v>
      </c>
      <c r="D82">
        <v>104.28</v>
      </c>
      <c r="E82">
        <v>130.78</v>
      </c>
      <c r="F82">
        <v>28.94</v>
      </c>
      <c r="G82">
        <v>227.79</v>
      </c>
      <c r="H82">
        <v>164.69</v>
      </c>
      <c r="I82">
        <v>288.11</v>
      </c>
      <c r="J82">
        <v>514.34</v>
      </c>
      <c r="K82">
        <v>417.98</v>
      </c>
    </row>
    <row r="83" spans="1:11" s="9" customFormat="1" x14ac:dyDescent="0.2">
      <c r="A83" s="9" t="s">
        <v>33</v>
      </c>
      <c r="B83">
        <v>-86.84</v>
      </c>
      <c r="C83">
        <v>-40.72</v>
      </c>
      <c r="D83">
        <v>-4.95</v>
      </c>
      <c r="E83">
        <v>-60.49</v>
      </c>
      <c r="F83">
        <v>-120.2</v>
      </c>
      <c r="G83">
        <v>-57.55</v>
      </c>
      <c r="H83">
        <v>-25.8</v>
      </c>
      <c r="I83">
        <v>-359.96</v>
      </c>
      <c r="J83">
        <v>-338.72</v>
      </c>
      <c r="K83">
        <v>-45.13</v>
      </c>
    </row>
    <row r="84" spans="1:11" s="9" customFormat="1" x14ac:dyDescent="0.2">
      <c r="A84" s="9" t="s">
        <v>34</v>
      </c>
      <c r="B84">
        <v>9.52</v>
      </c>
      <c r="C84">
        <v>-53.88</v>
      </c>
      <c r="D84">
        <v>-62.59</v>
      </c>
      <c r="E84">
        <v>-117.74</v>
      </c>
      <c r="F84">
        <v>-35.88</v>
      </c>
      <c r="G84">
        <v>-155.42</v>
      </c>
      <c r="H84">
        <v>-48.28</v>
      </c>
      <c r="I84">
        <v>-6.12</v>
      </c>
      <c r="J84">
        <v>-146.15</v>
      </c>
      <c r="K84">
        <v>-299.97</v>
      </c>
    </row>
    <row r="85" spans="1:11" s="1" customFormat="1" x14ac:dyDescent="0.2">
      <c r="A85" s="9" t="s">
        <v>35</v>
      </c>
      <c r="B85">
        <v>-5.91</v>
      </c>
      <c r="C85">
        <v>3.24</v>
      </c>
      <c r="D85">
        <v>36.74</v>
      </c>
      <c r="E85">
        <v>-47.45</v>
      </c>
      <c r="F85">
        <v>-127.13</v>
      </c>
      <c r="G85">
        <v>14.82</v>
      </c>
      <c r="H85">
        <v>90.6</v>
      </c>
      <c r="I85">
        <v>-77.97</v>
      </c>
      <c r="J85">
        <v>29.48</v>
      </c>
      <c r="K85">
        <v>72.88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325.0</v>
      </c>
      <c r="C90">
        <v>276.05</v>
      </c>
      <c r="D90">
        <v>552.5</v>
      </c>
      <c r="E90">
        <v>566.2</v>
      </c>
      <c r="F90">
        <v>381.5</v>
      </c>
      <c r="G90">
        <v>582.8</v>
      </c>
      <c r="H90">
        <v>810.95</v>
      </c>
      <c r="I90">
        <v>618.35</v>
      </c>
      <c r="J90">
        <v>504.8</v>
      </c>
      <c r="K90">
        <v>1726.2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2.06</v>
      </c>
      <c r="C93" s="31">
        <v>2.06</v>
      </c>
      <c r="D93" s="31">
        <v>2.06</v>
      </c>
      <c r="E93" s="31">
        <v>2.07</v>
      </c>
      <c r="F93" s="31">
        <v>2.07</v>
      </c>
      <c r="G93" s="31">
        <v>2.07</v>
      </c>
      <c r="H93" s="31">
        <v>2.08</v>
      </c>
      <c r="I93" s="31">
        <v>2.08</v>
      </c>
      <c r="J93" s="31">
        <v>2.09</v>
      </c>
      <c r="K93" s="31">
        <v>2.09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