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<sst xmlns="http://schemas.openxmlformats.org/spreadsheetml/2006/main" count="145" uniqueCount="93">
  <si>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</si>
  <si>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</si>
  <si>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</si>
  <si>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</si>
  <si>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</si>
  <si>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</si>
  <si>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</si>
  <si>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</si>
  <si>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</si>
  <si>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</si>
  <si>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</si>
  <si>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</si>
  <si>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</si>
  <si>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</si>
  <si>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</si>
  <si>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</si>
  <si>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</si>
  <si>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</si>
  <si>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</si>
  <si>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</si>
  <si>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</si>
  <si>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</si>
  <si>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</si>
  <si>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</si>
  <si>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</si>
  <si>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</si>
  <si>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</si>
  <si>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</si>
  <si>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</si>
  <si>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</si>
  <si>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</si>
  <si>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</si>
  <si>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</si>
  <si>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</si>
  <si>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</si>
  <si>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</si>
  <si>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</si>
  <si>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</si>
  <si>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</si>
  <si>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</si>
  <si>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</si>
  <si>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</si>
  <si>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</si>
  <si>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</si>
  <si>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</si>
  <si>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</si>
  <si>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</si>
  <si>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</si>
  <si>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</si>
  <si>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</si>
  <si>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</si>
  <si>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</si>
  <si>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</si>
  <si>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</si>
  <si>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</si>
  <si>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</si>
  <si>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</si>
  <si>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</si>
  <si>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</si>
  <si>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</si>
  <si>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</si>
  <si>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</si>
  <si>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</si>
  <si>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HUBTOWN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</si>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</sst>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66.30</v>
      </c>
    </row>
    <row r="9" spans="1:11" x14ac:dyDescent="0.2">
      <c r="A9" s="5" t="s">
        <v>79</v>
      </c>
      <c r="B9">
        <v>480.87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264.86</v>
      </c>
      <c r="C17">
        <v>449.72</v>
      </c>
      <c r="D17">
        <v>477.64</v>
      </c>
      <c r="E17">
        <v>412.3</v>
      </c>
      <c r="F17">
        <v>362.99</v>
      </c>
      <c r="G17">
        <v>603.53</v>
      </c>
      <c r="H17">
        <v>341.87</v>
      </c>
      <c r="I17">
        <v>414.05</v>
      </c>
      <c r="J17">
        <v>255.48</v>
      </c>
      <c r="K17">
        <v>244.22</v>
      </c>
    </row>
    <row r="18" spans="1:1" s="9" customFormat="1" x14ac:dyDescent="0.2">
      <c r="A18" s="5" t="s">
        <v>80</v>
      </c>
      <c r="G18">
        <v>2.95</v>
      </c>
      <c r="H18">
        <v>4.52</v>
      </c>
      <c r="I18">
        <v>4.54</v>
      </c>
      <c r="J18">
        <v>4.72</v>
      </c>
      <c r="K18">
        <v>0.11</v>
      </c>
    </row>
    <row r="19" spans="1:1" s="9" customFormat="1" x14ac:dyDescent="0.2">
      <c r="A19" s="5" t="s">
        <v>81</v>
      </c>
      <c r="B19">
        <v>196.17</v>
      </c>
      <c r="C19">
        <v>66.12</v>
      </c>
      <c r="D19">
        <v>-6.66</v>
      </c>
      <c r="E19">
        <v>71.99</v>
      </c>
      <c r="F19">
        <v>126.03</v>
      </c>
      <c r="G19">
        <v>1.09</v>
      </c>
      <c r="H19">
        <v>37.31</v>
      </c>
      <c r="I19">
        <v>-159.43</v>
      </c>
      <c r="J19">
        <v>171.69</v>
      </c>
      <c r="K19">
        <v>-71.87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179.74</v>
      </c>
      <c r="C21">
        <v>130.02</v>
      </c>
      <c r="D21">
        <v>127.82</v>
      </c>
      <c r="E21">
        <v>97.12</v>
      </c>
      <c r="F21">
        <v>142.86</v>
      </c>
      <c r="G21">
        <v>116.28</v>
      </c>
      <c r="H21">
        <v>89.84</v>
      </c>
      <c r="I21">
        <v>134.37</v>
      </c>
      <c r="J21">
        <v>127.17</v>
      </c>
      <c r="K21">
        <v>61.69</v>
      </c>
    </row>
    <row r="22" spans="1:1" s="9" customFormat="1" x14ac:dyDescent="0.2">
      <c r="A22" s="5" t="s">
        <v>84</v>
      </c>
      <c r="B22">
        <v>21.9</v>
      </c>
      <c r="C22">
        <v>13.97</v>
      </c>
      <c r="D22">
        <v>17.72</v>
      </c>
      <c r="E22">
        <v>17.46</v>
      </c>
      <c r="F22">
        <v>18.22</v>
      </c>
      <c r="G22">
        <v>21.38</v>
      </c>
      <c r="H22">
        <v>15.41</v>
      </c>
      <c r="I22">
        <v>14.2</v>
      </c>
      <c r="J22">
        <v>16.01</v>
      </c>
      <c r="K22">
        <v>5.91</v>
      </c>
    </row>
    <row r="23" spans="1:1" s="9" customFormat="1" x14ac:dyDescent="0.2">
      <c r="A23" s="5" t="s">
        <v>85</v>
      </c>
      <c r="B23">
        <v>24.77</v>
      </c>
      <c r="C23">
        <v>20.1</v>
      </c>
      <c r="D23">
        <v>21.42</v>
      </c>
      <c r="E23">
        <v>31.24</v>
      </c>
      <c r="F23">
        <v>24.87</v>
      </c>
      <c r="G23">
        <v>26.34</v>
      </c>
      <c r="H23">
        <v>15.56</v>
      </c>
      <c r="I23">
        <v>23.63</v>
      </c>
      <c r="J23">
        <v>12.47</v>
      </c>
      <c r="K23">
        <v>13.74</v>
      </c>
    </row>
    <row r="24" spans="1:1" s="9" customFormat="1" x14ac:dyDescent="0.2">
      <c r="A24" s="5" t="s">
        <v>86</v>
      </c>
      <c r="B24">
        <v>70.22</v>
      </c>
      <c r="C24">
        <v>57.38</v>
      </c>
      <c r="D24">
        <v>14.18</v>
      </c>
      <c r="E24">
        <v>37.65</v>
      </c>
      <c r="F24">
        <v>9.82</v>
      </c>
      <c r="G24">
        <v>87.4</v>
      </c>
      <c r="H24">
        <v>177.26</v>
      </c>
      <c r="I24">
        <v>20.38</v>
      </c>
      <c r="J24">
        <v>114.94</v>
      </c>
      <c r="K24">
        <v>180.89</v>
      </c>
    </row>
    <row r="25" spans="1:1" s="9" customFormat="1" x14ac:dyDescent="0.2">
      <c r="A25" s="9" t="s">
        <v>9</v>
      </c>
      <c r="B25">
        <v>164.51</v>
      </c>
      <c r="C25">
        <v>89.24</v>
      </c>
      <c r="D25">
        <v>39.23</v>
      </c>
      <c r="E25">
        <v>43.43</v>
      </c>
      <c r="F25">
        <v>34.38</v>
      </c>
      <c r="G25">
        <v>31.17</v>
      </c>
      <c r="H25">
        <v>263.35</v>
      </c>
      <c r="I25">
        <v>62.83</v>
      </c>
      <c r="J25">
        <v>-47.74</v>
      </c>
      <c r="K25">
        <v>-3.92</v>
      </c>
    </row>
    <row r="26" spans="1:1" s="9" customFormat="1" x14ac:dyDescent="0.2">
      <c r="A26" s="9" t="s">
        <v>10</v>
      </c>
      <c r="B26">
        <v>7.03</v>
      </c>
      <c r="C26">
        <v>5.73</v>
      </c>
      <c r="D26">
        <v>5.57</v>
      </c>
      <c r="E26">
        <v>4.03</v>
      </c>
      <c r="F26">
        <v>3.01</v>
      </c>
      <c r="G26">
        <v>2.84</v>
      </c>
      <c r="H26">
        <v>2.74</v>
      </c>
      <c r="I26">
        <v>2.74</v>
      </c>
      <c r="J26">
        <v>3.95</v>
      </c>
      <c r="K26">
        <v>2.94</v>
      </c>
    </row>
    <row r="27" spans="1:1" s="9" customFormat="1" x14ac:dyDescent="0.2">
      <c r="A27" s="9" t="s">
        <v>11</v>
      </c>
      <c r="B27">
        <v>298.64</v>
      </c>
      <c r="C27">
        <v>350.16</v>
      </c>
      <c r="D27">
        <v>304.65</v>
      </c>
      <c r="E27">
        <v>322.59</v>
      </c>
      <c r="F27">
        <v>300.47</v>
      </c>
      <c r="G27">
        <v>366.25</v>
      </c>
      <c r="H27">
        <v>312.77</v>
      </c>
      <c r="I27">
        <v>114.63</v>
      </c>
      <c r="J27">
        <v>138.71</v>
      </c>
      <c r="K27">
        <v>60.89</v>
      </c>
    </row>
    <row r="28" spans="1:1" s="9" customFormat="1" x14ac:dyDescent="0.2">
      <c r="A28" s="9" t="s">
        <v>12</v>
      </c>
      <c r="B28">
        <v>23.24</v>
      </c>
      <c r="C28">
        <v>27.72</v>
      </c>
      <c r="D28">
        <v>18.85</v>
      </c>
      <c r="E28">
        <v>17.63</v>
      </c>
      <c r="F28">
        <v>24.15</v>
      </c>
      <c r="G28">
        <v>12.35</v>
      </c>
      <c r="H28">
        <v>24.43</v>
      </c>
      <c r="I28">
        <v>2.96</v>
      </c>
      <c r="J28">
        <v>-38.54</v>
      </c>
      <c r="K28">
        <v>-157.74</v>
      </c>
    </row>
    <row r="29" spans="1:1" s="9" customFormat="1" x14ac:dyDescent="0.2">
      <c r="A29" s="9" t="s">
        <v>13</v>
      </c>
      <c r="B29">
        <v>-16.61</v>
      </c>
      <c r="C29">
        <v>-2.94</v>
      </c>
      <c r="D29">
        <v>-16.58</v>
      </c>
      <c r="E29">
        <v>6.88</v>
      </c>
      <c r="F29">
        <v>-2.65</v>
      </c>
      <c r="G29">
        <v>5.81</v>
      </c>
      <c r="H29">
        <v>-2.12</v>
      </c>
      <c r="I29">
        <v>10.06</v>
      </c>
      <c r="J29">
        <v>20.92</v>
      </c>
      <c r="K29">
        <v>-1.74</v>
      </c>
    </row>
    <row r="30" spans="1:1" s="9" customFormat="1" x14ac:dyDescent="0.2">
      <c r="A30" s="9" t="s">
        <v>14</v>
      </c>
      <c r="B30">
        <v>39.85</v>
      </c>
      <c r="C30">
        <v>30.66</v>
      </c>
      <c r="D30">
        <v>35.44</v>
      </c>
      <c r="E30">
        <v>10.75</v>
      </c>
      <c r="F30">
        <v>26.8</v>
      </c>
      <c r="G30">
        <v>6.54</v>
      </c>
      <c r="H30">
        <v>26.54</v>
      </c>
      <c r="I30">
        <v>-7.09</v>
      </c>
      <c r="J30">
        <v>-59.46</v>
      </c>
      <c r="K30">
        <v>-155.99</v>
      </c>
    </row>
    <row r="31" spans="1:1" s="9" customFormat="1" x14ac:dyDescent="0.2">
      <c r="A31" s="9" t="s">
        <v>70</v>
      </c>
      <c r="B31">
        <v>7.27</v>
      </c>
      <c r="C31">
        <v>7.27</v>
      </c>
      <c r="D31">
        <v>7.27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8.65</v>
      </c>
      <c r="C42">
        <v>102.6</v>
      </c>
      <c r="D42">
        <v>110.8</v>
      </c>
      <c r="E42">
        <v>30.16</v>
      </c>
      <c r="F42">
        <v>33.7</v>
      </c>
      <c r="G42">
        <v>14.84</v>
      </c>
      <c r="H42">
        <v>40.96</v>
      </c>
      <c r="I42">
        <v>154.56</v>
      </c>
      <c r="J42">
        <v>21.69</v>
      </c>
      <c r="K42">
        <v>31.17</v>
      </c>
    </row>
    <row r="43" spans="1:11" s="9" customFormat="1" x14ac:dyDescent="0.2">
      <c r="A43" s="9" t="s">
        <v>7</v>
      </c>
      <c r="B43">
        <v>22.81</v>
      </c>
      <c r="C43">
        <v>21.99</v>
      </c>
      <c r="D43">
        <v>86.49</v>
      </c>
      <c r="E43">
        <v>52.95</v>
      </c>
      <c r="F43">
        <v>23.71</v>
      </c>
      <c r="G43">
        <v>133.51</v>
      </c>
      <c r="H43">
        <v>49.48</v>
      </c>
      <c r="I43">
        <v>177.79</v>
      </c>
      <c r="J43">
        <v>18.8</v>
      </c>
      <c r="K43">
        <v>26.86</v>
      </c>
    </row>
    <row r="44" spans="1:11" s="9" customFormat="1" x14ac:dyDescent="0.2">
      <c r="A44" s="9" t="s">
        <v>9</v>
      </c>
      <c r="B44">
        <v>16.44</v>
      </c>
      <c r="C44">
        <v>8.29</v>
      </c>
      <c r="D44">
        <v>-1.57</v>
      </c>
      <c r="E44">
        <v>12.99</v>
      </c>
      <c r="F44">
        <v>6.71</v>
      </c>
      <c r="G44">
        <v>14.0</v>
      </c>
      <c r="H44">
        <v>14.32</v>
      </c>
      <c r="I44">
        <v>11.49</v>
      </c>
      <c r="J44">
        <v>4.27</v>
      </c>
      <c r="K44">
        <v>4.46</v>
      </c>
    </row>
    <row r="45" spans="1:11" s="9" customFormat="1" x14ac:dyDescent="0.2">
      <c r="A45" s="9" t="s">
        <v>10</v>
      </c>
      <c r="B45">
        <v>1.65</v>
      </c>
      <c r="C45">
        <v>0.68</v>
      </c>
      <c r="D45">
        <v>0.85</v>
      </c>
      <c r="E45">
        <v>0.77</v>
      </c>
      <c r="F45">
        <v>0.78</v>
      </c>
      <c r="G45">
        <v>0.78</v>
      </c>
      <c r="H45">
        <v>0.75</v>
      </c>
      <c r="I45">
        <v>0.63</v>
      </c>
      <c r="J45">
        <v>1.05</v>
      </c>
      <c r="K45">
        <v>0.41</v>
      </c>
    </row>
    <row r="46" spans="1:11" s="9" customFormat="1" x14ac:dyDescent="0.2">
      <c r="A46" s="9" t="s">
        <v>11</v>
      </c>
      <c r="B46">
        <v>27.0</v>
      </c>
      <c r="C46">
        <v>76.98</v>
      </c>
      <c r="D46">
        <v>13.41</v>
      </c>
      <c r="E46">
        <v>21.33</v>
      </c>
      <c r="F46">
        <v>17.63</v>
      </c>
      <c r="G46">
        <v>17.94</v>
      </c>
      <c r="H46">
        <v>15.48</v>
      </c>
      <c r="I46">
        <v>9.84</v>
      </c>
      <c r="J46">
        <v>14.23</v>
      </c>
      <c r="K46">
        <v>15.79</v>
      </c>
    </row>
    <row r="47" spans="1:11" s="9" customFormat="1" x14ac:dyDescent="0.2">
      <c r="A47" s="9" t="s">
        <v>12</v>
      </c>
      <c r="B47">
        <v>-26.37</v>
      </c>
      <c r="C47">
        <v>11.24</v>
      </c>
      <c r="D47">
        <v>8.48</v>
      </c>
      <c r="E47">
        <v>-31.9</v>
      </c>
      <c r="F47">
        <v>-1.71</v>
      </c>
      <c r="G47">
        <v>-123.39</v>
      </c>
      <c r="H47">
        <v>-10.43</v>
      </c>
      <c r="I47">
        <v>-22.21</v>
      </c>
      <c r="J47">
        <v>-8.12</v>
      </c>
      <c r="K47">
        <v>-7.43</v>
      </c>
    </row>
    <row r="48" spans="1:11" s="9" customFormat="1" x14ac:dyDescent="0.2">
      <c r="A48" s="9" t="s">
        <v>13</v>
      </c>
      <c r="B48">
        <v>-9.29</v>
      </c>
      <c r="C48">
        <v>9.61</v>
      </c>
      <c r="D48">
        <v>31.73</v>
      </c>
      <c r="E48">
        <v>-11.13</v>
      </c>
      <c r="F48">
        <v>4.25</v>
      </c>
      <c r="G48">
        <v>-0.67</v>
      </c>
      <c r="H48">
        <v>-1.44</v>
      </c>
      <c r="I48">
        <v>3.28</v>
      </c>
      <c r="J48">
        <v>8.99</v>
      </c>
      <c r="K48">
        <v>-2.06</v>
      </c>
    </row>
    <row r="49" spans="1:11" s="9" customFormat="1" x14ac:dyDescent="0.2">
      <c r="A49" s="9" t="s">
        <v>14</v>
      </c>
      <c r="B49">
        <v>-17.08</v>
      </c>
      <c r="C49">
        <v>1.63</v>
      </c>
      <c r="D49">
        <v>-23.25</v>
      </c>
      <c r="E49">
        <v>-20.77</v>
      </c>
      <c r="F49">
        <v>-5.96</v>
      </c>
      <c r="G49">
        <v>-122.72</v>
      </c>
      <c r="H49">
        <v>-8.99</v>
      </c>
      <c r="I49">
        <v>-25.49</v>
      </c>
      <c r="J49">
        <v>-17.11</v>
      </c>
      <c r="K49">
        <v>-5.37</v>
      </c>
    </row>
    <row r="50" spans="1:11" x14ac:dyDescent="0.2">
      <c r="A50" s="9" t="s">
        <v>8</v>
      </c>
      <c r="B50">
        <v>-14.16</v>
      </c>
      <c r="C50">
        <v>80.61</v>
      </c>
      <c r="D50">
        <v>24.31</v>
      </c>
      <c r="E50">
        <v>-22.79</v>
      </c>
      <c r="F50">
        <v>9.99</v>
      </c>
      <c r="G50">
        <v>-118.67</v>
      </c>
      <c r="H50">
        <v>-8.52</v>
      </c>
      <c r="I50">
        <v>-23.23</v>
      </c>
      <c r="J50">
        <v>2.89</v>
      </c>
      <c r="K50">
        <v>4.31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72.74</v>
      </c>
      <c r="C57">
        <v>72.74</v>
      </c>
      <c r="D57">
        <v>72.74</v>
      </c>
      <c r="E57">
        <v>72.74</v>
      </c>
      <c r="F57">
        <v>72.74</v>
      </c>
      <c r="G57">
        <v>72.74</v>
      </c>
      <c r="H57">
        <v>72.74</v>
      </c>
      <c r="I57">
        <v>72.74</v>
      </c>
      <c r="J57">
        <v>72.74</v>
      </c>
      <c r="K57">
        <v>72.74</v>
      </c>
    </row>
    <row r="58" spans="1:11" x14ac:dyDescent="0.2">
      <c r="A58" s="9" t="s">
        <v>25</v>
      </c>
      <c r="B58">
        <v>1562.2</v>
      </c>
      <c r="C58">
        <v>1585.54</v>
      </c>
      <c r="D58">
        <v>1619.44</v>
      </c>
      <c r="E58">
        <v>1638.69</v>
      </c>
      <c r="F58">
        <v>1648.93</v>
      </c>
      <c r="G58">
        <v>1655.49</v>
      </c>
      <c r="H58">
        <v>1682.14</v>
      </c>
      <c r="I58">
        <v>1661.57</v>
      </c>
      <c r="J58">
        <v>1602.7</v>
      </c>
      <c r="K58">
        <v>1445.5</v>
      </c>
    </row>
    <row r="59" spans="1:11" x14ac:dyDescent="0.2">
      <c r="A59" s="9" t="s">
        <v>71</v>
      </c>
      <c r="B59">
        <v>1641.25</v>
      </c>
      <c r="C59">
        <v>1432.66</v>
      </c>
      <c r="D59">
        <v>1404.56</v>
      </c>
      <c r="E59">
        <v>1266.77</v>
      </c>
      <c r="F59">
        <v>1353.85</v>
      </c>
      <c r="G59">
        <v>1399.75</v>
      </c>
      <c r="H59">
        <v>633.37</v>
      </c>
      <c r="I59">
        <v>642.69</v>
      </c>
      <c r="J59">
        <v>487.49</v>
      </c>
      <c r="K59">
        <v>480.08</v>
      </c>
    </row>
    <row r="60" spans="1:11" x14ac:dyDescent="0.2">
      <c r="A60" s="9" t="s">
        <v>72</v>
      </c>
      <c r="B60">
        <v>432.19</v>
      </c>
      <c r="C60">
        <v>693.46</v>
      </c>
      <c r="D60">
        <v>732.73</v>
      </c>
      <c r="E60">
        <v>702.67</v>
      </c>
      <c r="F60">
        <v>868.03</v>
      </c>
      <c r="G60">
        <v>1027.44</v>
      </c>
      <c r="H60">
        <v>1786.48</v>
      </c>
      <c r="I60">
        <v>1840.22</v>
      </c>
      <c r="J60">
        <v>1811.62</v>
      </c>
      <c r="K60">
        <v>1770.73</v>
      </c>
    </row>
    <row r="61" spans="1:11" s="1" customFormat="1" x14ac:dyDescent="0.2">
      <c r="A61" s="1" t="s">
        <v>26</v>
      </c>
      <c r="B61">
        <v>3708.38</v>
      </c>
      <c r="C61">
        <v>3784.4</v>
      </c>
      <c r="D61">
        <v>3829.47</v>
      </c>
      <c r="E61">
        <v>3680.87</v>
      </c>
      <c r="F61">
        <v>3943.55</v>
      </c>
      <c r="G61">
        <v>4155.42</v>
      </c>
      <c r="H61">
        <v>4174.73</v>
      </c>
      <c r="I61">
        <v>4217.22</v>
      </c>
      <c r="J61">
        <v>3974.55</v>
      </c>
      <c r="K61">
        <v>3769.05</v>
      </c>
    </row>
    <row r="62" spans="1:11" x14ac:dyDescent="0.2">
      <c r="A62" s="9" t="s">
        <v>27</v>
      </c>
      <c r="B62">
        <v>29.66</v>
      </c>
      <c r="C62">
        <v>26.57</v>
      </c>
      <c r="D62">
        <v>23.71</v>
      </c>
      <c r="E62">
        <v>13.82</v>
      </c>
      <c r="F62">
        <v>12.43</v>
      </c>
      <c r="G62">
        <v>53.51</v>
      </c>
      <c r="H62">
        <v>50.24</v>
      </c>
      <c r="I62">
        <v>56.59</v>
      </c>
      <c r="J62">
        <v>54.56</v>
      </c>
      <c r="K62">
        <v>37.71</v>
      </c>
    </row>
    <row r="63" spans="1:11" x14ac:dyDescent="0.2">
      <c r="A63" s="9" t="s">
        <v>28</v>
      </c>
      <c r="C63">
        <v>0.66</v>
      </c>
      <c r="E63">
        <v>0.23</v>
      </c>
    </row>
    <row r="64" spans="1:11" x14ac:dyDescent="0.2">
      <c r="A64" s="9" t="s">
        <v>29</v>
      </c>
      <c r="B64">
        <v>862.8</v>
      </c>
      <c r="C64">
        <v>926.75</v>
      </c>
      <c r="D64">
        <v>904.44</v>
      </c>
      <c r="E64">
        <v>746.83</v>
      </c>
      <c r="F64">
        <v>1650.13</v>
      </c>
      <c r="G64">
        <v>1713.09</v>
      </c>
      <c r="H64">
        <v>1758.39</v>
      </c>
      <c r="I64">
        <v>1668.53</v>
      </c>
      <c r="J64">
        <v>1679.17</v>
      </c>
      <c r="K64">
        <v>1399.04</v>
      </c>
    </row>
    <row r="65" spans="1:1" x14ac:dyDescent="0.2">
      <c r="A65" s="9" t="s">
        <v>73</v>
      </c>
      <c r="B65">
        <v>2815.92</v>
      </c>
      <c r="C65">
        <v>2830.42</v>
      </c>
      <c r="D65">
        <v>2901.32</v>
      </c>
      <c r="E65">
        <v>2919.99</v>
      </c>
      <c r="F65">
        <v>2280.99</v>
      </c>
      <c r="G65">
        <v>2388.82</v>
      </c>
      <c r="H65">
        <v>2366.1</v>
      </c>
      <c r="I65">
        <v>2492.1</v>
      </c>
      <c r="J65">
        <v>2240.82</v>
      </c>
      <c r="K65">
        <v>2332.3</v>
      </c>
    </row>
    <row r="66" spans="1:1" s="1" customFormat="1" x14ac:dyDescent="0.2">
      <c r="A66" s="1" t="s">
        <v>26</v>
      </c>
      <c r="B66">
        <v>3708.38</v>
      </c>
      <c r="C66">
        <v>3784.4</v>
      </c>
      <c r="D66">
        <v>3829.47</v>
      </c>
      <c r="E66">
        <v>3680.87</v>
      </c>
      <c r="F66">
        <v>3943.55</v>
      </c>
      <c r="G66">
        <v>4155.42</v>
      </c>
      <c r="H66">
        <v>4174.73</v>
      </c>
      <c r="I66">
        <v>4217.22</v>
      </c>
      <c r="J66">
        <v>3974.55</v>
      </c>
      <c r="K66">
        <v>3769.05</v>
      </c>
    </row>
    <row r="67" spans="1:1" s="9" customFormat="1" x14ac:dyDescent="0.2">
      <c r="A67" s="9" t="s">
        <v>78</v>
      </c>
      <c r="B67">
        <v>103.81</v>
      </c>
      <c r="C67">
        <v>86.67</v>
      </c>
      <c r="D67">
        <v>129.08</v>
      </c>
      <c r="E67">
        <v>110.96</v>
      </c>
      <c r="F67">
        <v>162.5</v>
      </c>
      <c r="G67">
        <v>336.31</v>
      </c>
      <c r="H67">
        <v>350.56</v>
      </c>
      <c r="I67">
        <v>319.07</v>
      </c>
      <c r="J67">
        <v>89.31</v>
      </c>
      <c r="K67">
        <v>189.78</v>
      </c>
    </row>
    <row r="68" spans="1:1" x14ac:dyDescent="0.2">
      <c r="A68" s="9" t="s">
        <v>45</v>
      </c>
      <c r="B68">
        <v>699.41</v>
      </c>
      <c r="C68">
        <v>769.73</v>
      </c>
      <c r="D68">
        <v>761.59</v>
      </c>
      <c r="E68">
        <v>834.17</v>
      </c>
      <c r="F68">
        <v>964.4</v>
      </c>
      <c r="G68">
        <v>910.28</v>
      </c>
      <c r="H68">
        <v>947.66</v>
      </c>
      <c r="I68">
        <v>1030.08</v>
      </c>
      <c r="J68">
        <v>1338.29</v>
      </c>
      <c r="K68">
        <v>1224.0</v>
      </c>
    </row>
    <row r="69" spans="1:1" x14ac:dyDescent="0.2">
      <c r="A69" s="5" t="s">
        <v>87</v>
      </c>
      <c r="B69">
        <v>41.6</v>
      </c>
      <c r="C69">
        <v>42.81</v>
      </c>
      <c r="D69">
        <v>24.41</v>
      </c>
      <c r="E69">
        <v>30.41</v>
      </c>
      <c r="F69">
        <v>9.49</v>
      </c>
      <c r="G69">
        <v>6.29</v>
      </c>
      <c r="H69">
        <v>15.54</v>
      </c>
      <c r="I69">
        <v>24.77</v>
      </c>
      <c r="J69">
        <v>10.98</v>
      </c>
      <c r="K69">
        <v>13.01</v>
      </c>
    </row>
    <row r="70" spans="1:1" x14ac:dyDescent="0.2">
      <c r="A70" s="5" t="s">
        <v>74</v>
      </c>
      <c r="B70">
        <v>72735871.0</v>
      </c>
      <c r="C70">
        <v>72735871.0</v>
      </c>
      <c r="D70">
        <v>72735871.0</v>
      </c>
      <c r="E70">
        <v>72735871.0</v>
      </c>
      <c r="F70">
        <v>72735871.0</v>
      </c>
      <c r="G70">
        <v>72735871.0</v>
      </c>
      <c r="H70">
        <v>72735871.0</v>
      </c>
      <c r="I70">
        <v>72735871.0</v>
      </c>
      <c r="J70">
        <v>72735871.0</v>
      </c>
      <c r="K70">
        <v>72735871.0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86.73</v>
      </c>
      <c r="C82">
        <v>88.87</v>
      </c>
      <c r="D82">
        <v>278.38</v>
      </c>
      <c r="E82">
        <v>341.5</v>
      </c>
      <c r="F82">
        <v>151.42</v>
      </c>
      <c r="G82">
        <v>104.82</v>
      </c>
      <c r="H82">
        <v>352.8</v>
      </c>
      <c r="I82">
        <v>60.48</v>
      </c>
      <c r="J82">
        <v>-1.33</v>
      </c>
      <c r="K82">
        <v>-120.24</v>
      </c>
    </row>
    <row r="83" spans="1:11" s="9" customFormat="1" x14ac:dyDescent="0.2">
      <c r="A83" s="9" t="s">
        <v>33</v>
      </c>
      <c r="B83">
        <v>118.88</v>
      </c>
      <c r="C83">
        <v>340.06</v>
      </c>
      <c r="D83">
        <v>103.92</v>
      </c>
      <c r="E83">
        <v>156.84</v>
      </c>
      <c r="F83">
        <v>-43.33</v>
      </c>
      <c r="G83">
        <v>133.96</v>
      </c>
      <c r="H83">
        <v>20.5</v>
      </c>
      <c r="I83">
        <v>55.68</v>
      </c>
      <c r="J83">
        <v>63.4</v>
      </c>
      <c r="K83">
        <v>206.9</v>
      </c>
    </row>
    <row r="84" spans="1:11" s="9" customFormat="1" x14ac:dyDescent="0.2">
      <c r="A84" s="9" t="s">
        <v>34</v>
      </c>
      <c r="B84">
        <v>-202.64</v>
      </c>
      <c r="C84">
        <v>-428.5</v>
      </c>
      <c r="D84">
        <v>-397.08</v>
      </c>
      <c r="E84">
        <v>-490.29</v>
      </c>
      <c r="F84">
        <v>-117.09</v>
      </c>
      <c r="G84">
        <v>-240.82</v>
      </c>
      <c r="H84">
        <v>-362.92</v>
      </c>
      <c r="I84">
        <v>-112.26</v>
      </c>
      <c r="J84">
        <v>-73.93</v>
      </c>
      <c r="K84">
        <v>-91.47</v>
      </c>
    </row>
    <row r="85" spans="1:11" s="1" customFormat="1" x14ac:dyDescent="0.2">
      <c r="A85" s="9" t="s">
        <v>35</v>
      </c>
      <c r="B85">
        <v>2.97</v>
      </c>
      <c r="C85">
        <v>0.43</v>
      </c>
      <c r="D85">
        <v>-14.78</v>
      </c>
      <c r="E85">
        <v>8.05</v>
      </c>
      <c r="F85">
        <v>-9.01</v>
      </c>
      <c r="G85">
        <v>-2.04</v>
      </c>
      <c r="H85">
        <v>10.38</v>
      </c>
      <c r="I85">
        <v>3.9</v>
      </c>
      <c r="J85">
        <v>-11.86</v>
      </c>
      <c r="K85">
        <v>-4.81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183.35</v>
      </c>
      <c r="C90">
        <v>139.95</v>
      </c>
      <c r="D90">
        <v>115.1</v>
      </c>
      <c r="E90">
        <v>99.85</v>
      </c>
      <c r="F90">
        <v>103.45</v>
      </c>
      <c r="G90">
        <v>90.75</v>
      </c>
      <c r="H90">
        <v>70.5</v>
      </c>
      <c r="I90">
        <v>32.0</v>
      </c>
      <c r="J90">
        <v>7.8</v>
      </c>
      <c r="K90">
        <v>15.3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7.27</v>
      </c>
      <c r="C93" s="31">
        <v>7.27</v>
      </c>
      <c r="D93" s="31">
        <v>7.27</v>
      </c>
      <c r="E93" s="31">
        <v>7.27</v>
      </c>
      <c r="F93" s="31">
        <v>7.27</v>
      </c>
      <c r="G93" s="31">
        <v>7.27</v>
      </c>
      <c r="H93" s="31">
        <v>7.27</v>
      </c>
      <c r="I93" s="31">
        <v>7.27</v>
      </c>
      <c r="J93" s="31">
        <v>7.27</v>
      </c>
      <c r="K93" s="31">
        <v>7.27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