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<sst xmlns="http://schemas.openxmlformats.org/spreadsheetml/2006/main" count="145" uniqueCount="93">
  <si>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</si>
  <si>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</si>
  <si>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</si>
  <si>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</si>
  <si>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</si>
  <si>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</si>
  <si>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</si>
  <si>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</si>
  <si>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</si>
  <si>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</si>
  <si>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</si>
  <si>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</si>
  <si>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</si>
  <si>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</si>
  <si>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</si>
  <si>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</si>
  <si>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</si>
  <si>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</si>
  <si>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</si>
  <si>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</si>
  <si>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</si>
  <si>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</si>
  <si>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</si>
  <si>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</si>
  <si>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</si>
  <si>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</si>
  <si>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</si>
  <si>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</si>
  <si>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</si>
  <si>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</si>
  <si>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</si>
  <si>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</si>
  <si>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</si>
  <si>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</si>
  <si>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</si>
  <si>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</si>
  <si>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</si>
  <si>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</si>
  <si>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</si>
  <si>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</si>
  <si>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</si>
  <si>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</si>
  <si>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</si>
  <si>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</si>
  <si>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</si>
  <si>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</si>
  <si>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</si>
  <si>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</si>
  <si>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</si>
  <si>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</si>
  <si>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</si>
  <si>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</si>
  <si>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</si>
  <si>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</si>
  <si>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</si>
  <si>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</si>
  <si>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</si>
  <si>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</si>
  <si>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</si>
  <si>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</si>
  <si>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</si>
  <si>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</si>
  <si>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</si>
  <si>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ICICI PRUDENTIAL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</si>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</sst>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589.70</v>
      </c>
    </row>
    <row r="9" spans="1:11" x14ac:dyDescent="0.2">
      <c r="A9" s="5" t="s">
        <v>79</v>
      </c>
      <c r="B9">
        <v>84753.05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14020.43</v>
      </c>
      <c r="C17">
        <v>20023.26</v>
      </c>
      <c r="D17">
        <v>21885.65</v>
      </c>
      <c r="E17">
        <v>34450.64</v>
      </c>
      <c r="F17">
        <v>20847.13</v>
      </c>
      <c r="G17">
        <v>37813.81</v>
      </c>
      <c r="H17">
        <v>38829.94</v>
      </c>
      <c r="I17">
        <v>41460.43</v>
      </c>
      <c r="J17">
        <v>21021.53</v>
      </c>
      <c r="K17">
        <v>83179.63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10191.05</v>
      </c>
      <c r="C21">
        <v>15916.7</v>
      </c>
      <c r="D21">
        <v>17773.51</v>
      </c>
      <c r="E21">
        <v>30244.52</v>
      </c>
      <c r="F21">
        <v>18948.61</v>
      </c>
      <c r="G21">
        <v>32527.22</v>
      </c>
      <c r="H21">
        <v>32760.91</v>
      </c>
      <c r="I21">
        <v>35977.51</v>
      </c>
      <c r="J21">
        <v>14356.96</v>
      </c>
      <c r="K21">
        <v>77000.27</v>
      </c>
    </row>
    <row r="22" spans="1:1" s="9" customFormat="1" x14ac:dyDescent="0.2">
      <c r="A22" s="5" t="s">
        <v>84</v>
      </c>
      <c r="B22">
        <v>763.89</v>
      </c>
      <c r="C22">
        <v>769.14</v>
      </c>
      <c r="D22">
        <v>712.67</v>
      </c>
      <c r="E22">
        <v>683.25</v>
      </c>
      <c r="F22">
        <v>10.25</v>
      </c>
      <c r="G22">
        <v>818.96</v>
      </c>
      <c r="H22">
        <v>965.3</v>
      </c>
      <c r="I22">
        <v>966.01</v>
      </c>
      <c r="J22">
        <v>1039.39</v>
      </c>
      <c r="K22">
        <v>1003.88</v>
      </c>
    </row>
    <row r="23" spans="1:1" s="9" customFormat="1" x14ac:dyDescent="0.2">
      <c r="A23" s="5" t="s">
        <v>85</v>
      </c>
      <c r="B23">
        <v>1724.3</v>
      </c>
      <c r="C23">
        <v>1942.06</v>
      </c>
      <c r="D23">
        <v>1729.18</v>
      </c>
      <c r="E23">
        <v>1734.6</v>
      </c>
      <c r="F23">
        <v>1.43</v>
      </c>
      <c r="G23">
        <v>2607.44</v>
      </c>
      <c r="H23">
        <v>2922.35</v>
      </c>
      <c r="I23">
        <v>3685.48</v>
      </c>
      <c r="J23">
        <v>3271.9</v>
      </c>
      <c r="K23">
        <v>3067.28</v>
      </c>
    </row>
    <row r="24" spans="1:1" s="9" customFormat="1" x14ac:dyDescent="0.2">
      <c r="A24" s="5" t="s">
        <v>86</v>
      </c>
      <c r="B24">
        <v>437.67</v>
      </c>
      <c r="C24">
        <v>650.0</v>
      </c>
      <c r="D24">
        <v>164.92</v>
      </c>
      <c r="E24">
        <v>132.77</v>
      </c>
      <c r="F24">
        <v>44.85</v>
      </c>
      <c r="G24">
        <v>53.44</v>
      </c>
      <c r="H24">
        <v>409.8</v>
      </c>
      <c r="I24">
        <v>65.99</v>
      </c>
      <c r="J24">
        <v>2651.55</v>
      </c>
      <c r="K24">
        <v>2437.78</v>
      </c>
    </row>
    <row r="25" spans="1:1" s="9" customFormat="1" x14ac:dyDescent="0.2">
      <c r="A25" s="9" t="s">
        <v>9</v>
      </c>
      <c r="B25">
        <v>626.75</v>
      </c>
      <c r="C25">
        <v>900.45</v>
      </c>
      <c r="D25">
        <v>128.93</v>
      </c>
      <c r="E25">
        <v>42.56</v>
      </c>
      <c r="G25">
        <v>130.18</v>
      </c>
      <c r="H25">
        <v>131.88</v>
      </c>
      <c r="I25">
        <v>590.69</v>
      </c>
      <c r="J25">
        <v>1577.94</v>
      </c>
      <c r="K25">
        <v>1668.46</v>
      </c>
    </row>
    <row r="26" spans="1:1" s="9" customFormat="1" x14ac:dyDescent="0.2">
      <c r="A26" s="9" t="s">
        <v>10</v>
      </c>
      <c r="B26">
        <v>55.58</v>
      </c>
      <c r="C26">
        <v>40.96</v>
      </c>
      <c r="D26">
        <v>46.82</v>
      </c>
      <c r="E26">
        <v>39.6</v>
      </c>
      <c r="F26">
        <v>0.01</v>
      </c>
      <c r="G26">
        <v>57.83</v>
      </c>
      <c r="H26">
        <v>43.68</v>
      </c>
      <c r="I26">
        <v>56.72</v>
      </c>
      <c r="J26">
        <v>60.55</v>
      </c>
      <c r="K26">
        <v>59.8</v>
      </c>
    </row>
    <row r="27" spans="1:1" s="9" customFormat="1" x14ac:dyDescent="0.2">
      <c r="A27" s="9" t="s">
        <v>11</v>
      </c>
      <c r="B27">
        <v>15.8</v>
      </c>
      <c r="C27">
        <v>13.6</v>
      </c>
      <c r="D27">
        <v>14.77</v>
      </c>
      <c r="E27">
        <v>16.84</v>
      </c>
      <c r="F27">
        <v>0.06</v>
      </c>
      <c r="G27">
        <v>15.26</v>
      </c>
      <c r="H27">
        <v>20.15</v>
      </c>
      <c r="I27">
        <v>23.26</v>
      </c>
      <c r="J27">
        <v>18.94</v>
      </c>
      <c r="K27">
        <v>55.83</v>
      </c>
    </row>
    <row r="28" spans="1:1" s="9" customFormat="1" x14ac:dyDescent="0.2">
      <c r="A28" s="9" t="s">
        <v>12</v>
      </c>
      <c r="B28">
        <v>1458.89</v>
      </c>
      <c r="C28">
        <v>1591.25</v>
      </c>
      <c r="D28">
        <v>1572.71</v>
      </c>
      <c r="E28">
        <v>1641.62</v>
      </c>
      <c r="F28">
        <v>1841.92</v>
      </c>
      <c r="G28">
        <v>1863.84</v>
      </c>
      <c r="H28">
        <v>1839.63</v>
      </c>
      <c r="I28">
        <v>1276.15</v>
      </c>
      <c r="J28">
        <v>1200.18</v>
      </c>
      <c r="K28">
        <v>1223.25</v>
      </c>
    </row>
    <row r="29" spans="1:1" s="9" customFormat="1" x14ac:dyDescent="0.2">
      <c r="A29" s="9" t="s">
        <v>13</v>
      </c>
      <c r="B29">
        <v>73.16</v>
      </c>
      <c r="C29">
        <v>75.73</v>
      </c>
      <c r="D29">
        <v>10.27</v>
      </c>
      <c r="E29">
        <v>1.4</v>
      </c>
      <c r="F29">
        <v>191.45</v>
      </c>
      <c r="G29">
        <v>181.61</v>
      </c>
      <c r="H29">
        <v>219.81</v>
      </c>
      <c r="I29">
        <v>135.5</v>
      </c>
      <c r="J29">
        <v>131.43</v>
      </c>
      <c r="K29">
        <v>263.1</v>
      </c>
    </row>
    <row r="30" spans="1:1" s="9" customFormat="1" x14ac:dyDescent="0.2">
      <c r="A30" s="9" t="s">
        <v>14</v>
      </c>
      <c r="B30">
        <v>1385.73</v>
      </c>
      <c r="C30">
        <v>1515.52</v>
      </c>
      <c r="D30">
        <v>1562.44</v>
      </c>
      <c r="E30">
        <v>1640.22</v>
      </c>
      <c r="F30">
        <v>1650.46</v>
      </c>
      <c r="G30">
        <v>1682.23</v>
      </c>
      <c r="H30">
        <v>1619.83</v>
      </c>
      <c r="I30">
        <v>1140.65</v>
      </c>
      <c r="J30">
        <v>1068.75</v>
      </c>
      <c r="K30">
        <v>960.15</v>
      </c>
    </row>
    <row r="31" spans="1:1" s="9" customFormat="1" x14ac:dyDescent="0.2">
      <c r="A31" s="9" t="s">
        <v>70</v>
      </c>
      <c r="B31">
        <v>414.37</v>
      </c>
      <c r="C31">
        <v>484.27</v>
      </c>
      <c r="D31">
        <v>1093.24</v>
      </c>
      <c r="E31">
        <v>836.84</v>
      </c>
      <c r="F31">
        <v>1203.15</v>
      </c>
      <c r="G31">
        <v>1054.98</v>
      </c>
      <c r="H31">
        <v>961.78</v>
      </c>
      <c r="I31">
        <v>452.27</v>
      </c>
      <c r="J31">
        <v>114.87</v>
      </c>
      <c r="K31">
        <v>287.19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8342.94</v>
      </c>
      <c r="C42">
        <v>8142.52</v>
      </c>
      <c r="D42">
        <v>12875.22</v>
      </c>
      <c r="E42">
        <v>-8339.14</v>
      </c>
      <c r="F42">
        <v>18745.67</v>
      </c>
      <c r="G42">
        <v>16690.65</v>
      </c>
      <c r="H42">
        <v>28462.04</v>
      </c>
      <c r="I42">
        <v>19281.28</v>
      </c>
      <c r="J42">
        <v>16210.72</v>
      </c>
      <c r="K42">
        <v>23160.72</v>
      </c>
    </row>
    <row r="43" spans="1:11" s="9" customFormat="1" x14ac:dyDescent="0.2">
      <c r="A43" s="9" t="s">
        <v>7</v>
      </c>
      <c r="B43">
        <v>8259.29</v>
      </c>
      <c r="C43">
        <v>8082.02</v>
      </c>
      <c r="D43">
        <v>12809.11</v>
      </c>
      <c r="E43">
        <v>-7751.11</v>
      </c>
      <c r="F43">
        <v>18851.12</v>
      </c>
      <c r="G43">
        <v>16639.59</v>
      </c>
      <c r="H43">
        <v>28410.03</v>
      </c>
      <c r="I43">
        <v>19724.1</v>
      </c>
      <c r="J43">
        <v>17339.02</v>
      </c>
      <c r="K43">
        <v>22958.34</v>
      </c>
    </row>
    <row r="44" spans="1:11" s="9" customFormat="1" x14ac:dyDescent="0.2">
      <c r="A44" s="9" t="s">
        <v>9</v>
      </c>
      <c r="B44">
        <v>232.48</v>
      </c>
      <c r="C44">
        <v>271.5</v>
      </c>
      <c r="D44">
        <v>257.05</v>
      </c>
      <c r="E44">
        <v>816.9</v>
      </c>
      <c r="F44">
        <v>439.34</v>
      </c>
      <c r="G44">
        <v>314.2</v>
      </c>
      <c r="H44">
        <v>298.73</v>
      </c>
      <c r="I44">
        <v>616.16</v>
      </c>
      <c r="J44">
        <v>912.47</v>
      </c>
      <c r="K44">
        <v>298.33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316.13</v>
      </c>
      <c r="C47">
        <v>332.0</v>
      </c>
      <c r="D47">
        <v>323.16</v>
      </c>
      <c r="E47">
        <v>228.87</v>
      </c>
      <c r="F47">
        <v>333.89</v>
      </c>
      <c r="G47">
        <v>365.26</v>
      </c>
      <c r="H47">
        <v>350.74</v>
      </c>
      <c r="I47">
        <v>173.34</v>
      </c>
      <c r="J47">
        <v>-215.83</v>
      </c>
      <c r="K47">
        <v>500.71</v>
      </c>
    </row>
    <row r="48" spans="1:11" s="9" customFormat="1" x14ac:dyDescent="0.2">
      <c r="A48" s="9" t="s">
        <v>13</v>
      </c>
      <c r="B48">
        <v>31.19</v>
      </c>
      <c r="C48">
        <v>30.14</v>
      </c>
      <c r="D48">
        <v>20.7</v>
      </c>
      <c r="E48">
        <v>49.38</v>
      </c>
      <c r="F48">
        <v>46.3</v>
      </c>
      <c r="G48">
        <v>62.04</v>
      </c>
      <c r="H48">
        <v>45.19</v>
      </c>
      <c r="I48">
        <v>109.56</v>
      </c>
      <c r="J48">
        <v>-30.1</v>
      </c>
      <c r="K48">
        <v>56.14</v>
      </c>
    </row>
    <row r="49" spans="1:11" s="9" customFormat="1" x14ac:dyDescent="0.2">
      <c r="A49" s="9" t="s">
        <v>14</v>
      </c>
      <c r="B49">
        <v>284.94</v>
      </c>
      <c r="C49">
        <v>301.86</v>
      </c>
      <c r="D49">
        <v>302.46</v>
      </c>
      <c r="E49">
        <v>179.49</v>
      </c>
      <c r="F49">
        <v>287.59</v>
      </c>
      <c r="G49">
        <v>303.22</v>
      </c>
      <c r="H49">
        <v>305.55</v>
      </c>
      <c r="I49">
        <v>63.78</v>
      </c>
      <c r="J49">
        <v>-185.73</v>
      </c>
      <c r="K49">
        <v>444.57</v>
      </c>
    </row>
    <row r="50" spans="1:11" x14ac:dyDescent="0.2">
      <c r="A50" s="9" t="s">
        <v>8</v>
      </c>
      <c r="B50">
        <v>83.65</v>
      </c>
      <c r="C50">
        <v>60.5</v>
      </c>
      <c r="D50">
        <v>66.11</v>
      </c>
      <c r="E50">
        <v>-588.03</v>
      </c>
      <c r="F50">
        <v>-105.45</v>
      </c>
      <c r="G50">
        <v>51.06</v>
      </c>
      <c r="H50">
        <v>52.01</v>
      </c>
      <c r="I50">
        <v>-442.82</v>
      </c>
      <c r="J50">
        <v>-1128.3</v>
      </c>
      <c r="K50">
        <v>202.38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1428.85</v>
      </c>
      <c r="C57">
        <v>1428.94</v>
      </c>
      <c r="D57">
        <v>1429.26</v>
      </c>
      <c r="E57">
        <v>1431.72</v>
      </c>
      <c r="F57">
        <v>1432.32</v>
      </c>
      <c r="G57">
        <v>1435.35</v>
      </c>
      <c r="H57">
        <v>1435.5</v>
      </c>
      <c r="I57">
        <v>1435.78</v>
      </c>
      <c r="J57">
        <v>1435.86</v>
      </c>
      <c r="K57">
        <v>1435.97</v>
      </c>
    </row>
    <row r="58" spans="1:11" x14ac:dyDescent="0.2">
      <c r="A58" s="9" t="s">
        <v>25</v>
      </c>
      <c r="B58">
        <v>1552.67</v>
      </c>
      <c r="C58">
        <v>2531.76</v>
      </c>
      <c r="D58">
        <v>2955.28</v>
      </c>
      <c r="E58">
        <v>3832.49</v>
      </c>
      <c r="F58">
        <v>3641.5</v>
      </c>
      <c r="G58">
        <v>4972.69</v>
      </c>
      <c r="H58">
        <v>5140.86</v>
      </c>
      <c r="I58">
        <v>5439.74</v>
      </c>
      <c r="J58">
        <v>5782.76</v>
      </c>
      <c r="K58">
        <v>7682.89</v>
      </c>
    </row>
    <row r="59" spans="1:11" x14ac:dyDescent="0.2">
      <c r="A59" s="9" t="s">
        <v>71</v>
      </c>
      <c r="F59">
        <v>1028.94</v>
      </c>
      <c r="K59">
        <v>1200.0</v>
      </c>
    </row>
    <row r="60" spans="1:11" x14ac:dyDescent="0.2">
      <c r="A60" s="9" t="s">
        <v>72</v>
      </c>
      <c r="B60">
        <v>68641.44</v>
      </c>
      <c r="C60">
        <v>71259.52</v>
      </c>
      <c r="D60">
        <v>77089.96</v>
      </c>
      <c r="E60">
        <v>95951.58</v>
      </c>
      <c r="F60">
        <v>98663.49</v>
      </c>
      <c r="G60">
        <v>118334.48</v>
      </c>
      <c r="H60">
        <v>135244.92</v>
      </c>
      <c r="I60">
        <v>156214.81</v>
      </c>
      <c r="J60">
        <v>148816.64</v>
      </c>
      <c r="K60">
        <v>206909.24</v>
      </c>
    </row>
    <row r="61" spans="1:11" s="1" customFormat="1" x14ac:dyDescent="0.2">
      <c r="A61" s="1" t="s">
        <v>26</v>
      </c>
      <c r="B61">
        <v>71622.96</v>
      </c>
      <c r="C61">
        <v>75220.22</v>
      </c>
      <c r="D61">
        <v>81474.5</v>
      </c>
      <c r="E61">
        <v>101215.79</v>
      </c>
      <c r="F61">
        <v>104766.25</v>
      </c>
      <c r="G61">
        <v>124742.52</v>
      </c>
      <c r="H61">
        <v>141821.28</v>
      </c>
      <c r="I61">
        <v>163090.33</v>
      </c>
      <c r="J61">
        <v>156035.26</v>
      </c>
      <c r="K61">
        <v>217228.1</v>
      </c>
    </row>
    <row r="62" spans="1:11" x14ac:dyDescent="0.2">
      <c r="A62" s="9" t="s">
        <v>27</v>
      </c>
      <c r="B62">
        <v>175.86</v>
      </c>
      <c r="C62">
        <v>165.25</v>
      </c>
      <c r="D62">
        <v>196.9</v>
      </c>
      <c r="E62">
        <v>209.04</v>
      </c>
      <c r="F62">
        <v>212.04</v>
      </c>
      <c r="G62">
        <v>206.54</v>
      </c>
      <c r="H62">
        <v>404.48</v>
      </c>
      <c r="I62">
        <v>462.76</v>
      </c>
      <c r="J62">
        <v>457.27</v>
      </c>
      <c r="K62">
        <v>435.46</v>
      </c>
    </row>
    <row r="63" spans="1:11" x14ac:dyDescent="0.2">
      <c r="A63" s="9" t="s">
        <v>28</v>
      </c>
      <c r="B63">
        <v>4.38</v>
      </c>
      <c r="C63">
        <v>7.0</v>
      </c>
      <c r="D63">
        <v>4.64</v>
      </c>
      <c r="E63">
        <v>5.96</v>
      </c>
      <c r="F63">
        <v>7.49</v>
      </c>
      <c r="G63">
        <v>7.23</v>
      </c>
      <c r="H63">
        <v>17.58</v>
      </c>
      <c r="I63">
        <v>12.86</v>
      </c>
      <c r="J63">
        <v>20.35</v>
      </c>
      <c r="K63">
        <v>21.73</v>
      </c>
    </row>
    <row r="64" spans="1:11" x14ac:dyDescent="0.2">
      <c r="A64" s="9" t="s">
        <v>29</v>
      </c>
      <c r="B64">
        <v>70397.56</v>
      </c>
      <c r="C64">
        <v>73716.63</v>
      </c>
      <c r="D64">
        <v>80101.88</v>
      </c>
      <c r="E64">
        <v>99492.26</v>
      </c>
      <c r="F64">
        <v>103027.08</v>
      </c>
      <c r="G64">
        <v>121585.97</v>
      </c>
      <c r="H64">
        <v>138540.11</v>
      </c>
      <c r="I64">
        <v>159008.54</v>
      </c>
      <c r="J64">
        <v>151256.2</v>
      </c>
      <c r="K64">
        <v>212211.86</v>
      </c>
    </row>
    <row r="65" spans="1:1" x14ac:dyDescent="0.2">
      <c r="A65" s="9" t="s">
        <v>73</v>
      </c>
      <c r="B65">
        <v>1045.16</v>
      </c>
      <c r="C65">
        <v>1331.34</v>
      </c>
      <c r="D65">
        <v>1171.08</v>
      </c>
      <c r="E65">
        <v>1508.53</v>
      </c>
      <c r="F65">
        <v>1519.64</v>
      </c>
      <c r="G65">
        <v>2942.78</v>
      </c>
      <c r="H65">
        <v>2859.11</v>
      </c>
      <c r="I65">
        <v>3606.17</v>
      </c>
      <c r="J65">
        <v>4301.44</v>
      </c>
      <c r="K65">
        <v>4559.05</v>
      </c>
    </row>
    <row r="66" spans="1:1" s="1" customFormat="1" x14ac:dyDescent="0.2">
      <c r="A66" s="1" t="s">
        <v>26</v>
      </c>
      <c r="B66">
        <v>71622.96</v>
      </c>
      <c r="C66">
        <v>75220.22</v>
      </c>
      <c r="D66">
        <v>81474.5</v>
      </c>
      <c r="E66">
        <v>101215.79</v>
      </c>
      <c r="F66">
        <v>104766.25</v>
      </c>
      <c r="G66">
        <v>124742.52</v>
      </c>
      <c r="H66">
        <v>141821.28</v>
      </c>
      <c r="I66">
        <v>163090.33</v>
      </c>
      <c r="J66">
        <v>156035.26</v>
      </c>
      <c r="K66">
        <v>217228.1</v>
      </c>
    </row>
    <row r="67" spans="1:1" s="9" customFormat="1" x14ac:dyDescent="0.2">
      <c r="A67" s="9" t="s">
        <v>78</v>
      </c>
      <c r="F67">
        <v>150.86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284.06</v>
      </c>
      <c r="C69">
        <v>324.76</v>
      </c>
      <c r="D69">
        <v>193.44</v>
      </c>
      <c r="E69">
        <v>255.48</v>
      </c>
      <c r="F69">
        <v>200.21</v>
      </c>
      <c r="G69">
        <v>213.7</v>
      </c>
      <c r="H69">
        <v>203.74</v>
      </c>
      <c r="I69">
        <v>661.02</v>
      </c>
      <c r="J69">
        <v>810.56</v>
      </c>
      <c r="K69">
        <v>557.4</v>
      </c>
    </row>
    <row r="70" spans="1:1" x14ac:dyDescent="0.2">
      <c r="A70" s="5" t="s">
        <v>74</v>
      </c>
      <c r="B70">
        <v>1428849124.0</v>
      </c>
      <c r="C70">
        <v>1428939249.0</v>
      </c>
      <c r="D70">
        <v>1429255687.0</v>
      </c>
      <c r="E70">
        <v>1431716991.0</v>
      </c>
      <c r="F70">
        <v>1432319348.0</v>
      </c>
      <c r="G70">
        <v>1435347110.0</v>
      </c>
      <c r="H70">
        <v>1435498710.0</v>
      </c>
      <c r="I70">
        <v>1435784481.0</v>
      </c>
      <c r="J70">
        <v>1435862591.0</v>
      </c>
      <c r="K70">
        <v>1435974231.0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2830.16</v>
      </c>
      <c r="C82">
        <v>-2639.65</v>
      </c>
      <c r="D82">
        <v>-2381.06</v>
      </c>
      <c r="E82">
        <v>528.33</v>
      </c>
      <c r="F82">
        <v>3636.16</v>
      </c>
      <c r="G82">
        <v>4132.38</v>
      </c>
      <c r="H82">
        <v>5692.83</v>
      </c>
      <c r="I82">
        <v>11380.78</v>
      </c>
      <c r="J82">
        <v>8599.9</v>
      </c>
      <c r="K82">
        <v>7319.74</v>
      </c>
    </row>
    <row r="83" spans="1:11" s="9" customFormat="1" x14ac:dyDescent="0.2">
      <c r="A83" s="9" t="s">
        <v>33</v>
      </c>
      <c r="B83">
        <v>-814.19</v>
      </c>
      <c r="C83">
        <v>1562.7</v>
      </c>
      <c r="D83">
        <v>6004.13</v>
      </c>
      <c r="E83">
        <v>-1819.72</v>
      </c>
      <c r="F83">
        <v>24.75</v>
      </c>
      <c r="G83">
        <v>-699.01</v>
      </c>
      <c r="H83">
        <v>-5391.74</v>
      </c>
      <c r="I83">
        <v>-7562.81</v>
      </c>
      <c r="J83">
        <v>-10802.17</v>
      </c>
      <c r="K83">
        <v>-5089.82</v>
      </c>
    </row>
    <row r="84" spans="1:11" s="9" customFormat="1" x14ac:dyDescent="0.2">
      <c r="A84" s="9" t="s">
        <v>34</v>
      </c>
      <c r="B84">
        <v>-361.61</v>
      </c>
      <c r="C84">
        <v>-514.16</v>
      </c>
      <c r="D84">
        <v>-1091.17</v>
      </c>
      <c r="E84">
        <v>-965.56</v>
      </c>
      <c r="F84">
        <v>-1442.36</v>
      </c>
      <c r="G84">
        <v>-993.92</v>
      </c>
      <c r="H84">
        <v>-1187.73</v>
      </c>
      <c r="I84">
        <v>-843.15</v>
      </c>
      <c r="J84">
        <v>-405.28</v>
      </c>
      <c r="K84">
        <v>1204.55</v>
      </c>
    </row>
    <row r="85" spans="1:11" s="1" customFormat="1" x14ac:dyDescent="0.2">
      <c r="A85" s="9" t="s">
        <v>35</v>
      </c>
      <c r="B85">
        <v>1654.36</v>
      </c>
      <c r="C85">
        <v>-1591.11</v>
      </c>
      <c r="D85">
        <v>2531.9</v>
      </c>
      <c r="E85">
        <v>-2256.95</v>
      </c>
      <c r="F85">
        <v>2218.55</v>
      </c>
      <c r="G85">
        <v>2439.45</v>
      </c>
      <c r="H85">
        <v>-886.64</v>
      </c>
      <c r="I85">
        <v>2974.82</v>
      </c>
      <c r="J85">
        <v>-2607.55</v>
      </c>
      <c r="K85">
        <v>3434.47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382.4</v>
      </c>
      <c r="H90">
        <v>388.6</v>
      </c>
      <c r="I90">
        <v>350.25</v>
      </c>
      <c r="J90">
        <v>355.7</v>
      </c>
      <c r="K90">
        <v>445.6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142.88</v>
      </c>
      <c r="C93" s="31">
        <v>142.89</v>
      </c>
      <c r="D93" s="31">
        <v>142.93</v>
      </c>
      <c r="E93" s="31">
        <v>143.17</v>
      </c>
      <c r="F93" s="31">
        <v>143.23</v>
      </c>
      <c r="G93" s="31">
        <v>143.53</v>
      </c>
      <c r="H93" s="31">
        <v>143.55</v>
      </c>
      <c r="I93" s="31">
        <v>143.58</v>
      </c>
      <c r="J93" s="31">
        <v>143.59</v>
      </c>
      <c r="K93" s="31">
        <v>143.6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