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<sst xmlns="http://schemas.openxmlformats.org/spreadsheetml/2006/main" count="145" uniqueCount="93">
  <si>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</si>
  <si>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</si>
  <si>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</si>
  <si>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</si>
  <si>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</si>
  <si>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</si>
  <si>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</si>
  <si>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</si>
  <si>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</si>
  <si>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</si>
  <si>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</si>
  <si>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</si>
  <si>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</si>
  <si>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</si>
  <si>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</si>
  <si>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</si>
  <si>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</si>
  <si>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</si>
  <si>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</si>
  <si>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</si>
  <si>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</si>
  <si>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</si>
  <si>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</si>
  <si>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</si>
  <si>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</si>
  <si>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</si>
  <si>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</si>
  <si>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</si>
  <si>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</si>
  <si>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</si>
  <si>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</si>
  <si>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</si>
  <si>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</si>
  <si>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</si>
  <si>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</si>
  <si>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</si>
  <si>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</si>
  <si>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</si>
  <si>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</si>
  <si>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</si>
  <si>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</si>
  <si>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</si>
  <si>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</si>
  <si>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</si>
  <si>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</si>
  <si>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</si>
  <si>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</si>
  <si>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</si>
  <si>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</si>
  <si>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</si>
  <si>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</si>
  <si>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</si>
  <si>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</si>
  <si>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</si>
  <si>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</si>
  <si>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</si>
  <si>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</si>
  <si>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</si>
  <si>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</si>
  <si>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</si>
  <si>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</si>
  <si>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</si>
  <si>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</si>
  <si>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IOL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</si>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</sst>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462.65</v>
      </c>
    </row>
    <row r="9" spans="1:11" x14ac:dyDescent="0.2">
      <c r="A9" s="5" t="s">
        <v>79</v>
      </c>
      <c r="B9">
        <v>2712.49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470.68</v>
      </c>
      <c r="C17">
        <v>481.51</v>
      </c>
      <c r="D17">
        <v>563.5</v>
      </c>
      <c r="E17">
        <v>384.72</v>
      </c>
      <c r="F17">
        <v>580.42</v>
      </c>
      <c r="G17">
        <v>710.65</v>
      </c>
      <c r="H17">
        <v>983.3</v>
      </c>
      <c r="I17">
        <v>1685.33</v>
      </c>
      <c r="J17">
        <v>1894.47</v>
      </c>
      <c r="K17">
        <v>1966.98</v>
      </c>
    </row>
    <row r="18" spans="1:1" s="9" customFormat="1" x14ac:dyDescent="0.2">
      <c r="A18" s="5" t="s">
        <v>80</v>
      </c>
      <c r="B18">
        <v>325.2</v>
      </c>
      <c r="C18">
        <v>334.03</v>
      </c>
      <c r="D18">
        <v>397.92</v>
      </c>
      <c r="E18">
        <v>300.85</v>
      </c>
      <c r="F18">
        <v>434.8</v>
      </c>
      <c r="G18">
        <v>496.35</v>
      </c>
      <c r="H18">
        <v>617.01</v>
      </c>
      <c r="I18">
        <v>995.94</v>
      </c>
      <c r="J18">
        <v>1044.05</v>
      </c>
      <c r="K18">
        <v>1119.95</v>
      </c>
    </row>
    <row r="19" spans="1:1" s="9" customFormat="1" x14ac:dyDescent="0.2">
      <c r="A19" s="5" t="s">
        <v>81</v>
      </c>
      <c r="B19">
        <v>25.25</v>
      </c>
      <c r="C19">
        <v>34.05</v>
      </c>
      <c r="D19">
        <v>27.99</v>
      </c>
      <c r="E19">
        <v>21.62</v>
      </c>
      <c r="F19">
        <v>21.2</v>
      </c>
      <c r="G19">
        <v>18.95</v>
      </c>
      <c r="H19">
        <v>-78.27</v>
      </c>
      <c r="I19">
        <v>-51.31</v>
      </c>
      <c r="J19">
        <v>-20.96</v>
      </c>
      <c r="K19">
        <v>17.11</v>
      </c>
    </row>
    <row r="20" spans="1:1" s="9" customFormat="1" x14ac:dyDescent="0.2">
      <c r="A20" s="5" t="s">
        <v>82</v>
      </c>
      <c r="B20">
        <v>48.32</v>
      </c>
      <c r="C20">
        <v>45.12</v>
      </c>
      <c r="D20">
        <v>45.27</v>
      </c>
      <c r="E20">
        <v>48.58</v>
      </c>
      <c r="F20">
        <v>46.57</v>
      </c>
      <c r="G20">
        <v>37.45</v>
      </c>
      <c r="H20">
        <v>45.66</v>
      </c>
      <c r="I20">
        <v>63.94</v>
      </c>
      <c r="J20">
        <v>65.12</v>
      </c>
      <c r="K20">
        <v>51.46</v>
      </c>
    </row>
    <row r="21" spans="1:1" s="9" customFormat="1" x14ac:dyDescent="0.2">
      <c r="A21" s="5" t="s">
        <v>83</v>
      </c>
      <c r="B21">
        <v>10.89</v>
      </c>
      <c r="C21">
        <v>8.2</v>
      </c>
      <c r="D21">
        <v>6.07</v>
      </c>
      <c r="E21">
        <v>4.66</v>
      </c>
      <c r="F21">
        <v>11.43</v>
      </c>
      <c r="G21">
        <v>16.77</v>
      </c>
      <c r="H21">
        <v>22.57</v>
      </c>
      <c r="I21">
        <v>25.68</v>
      </c>
      <c r="J21">
        <v>28.37</v>
      </c>
      <c r="K21">
        <v>28.13</v>
      </c>
    </row>
    <row r="22" spans="1:1" s="9" customFormat="1" x14ac:dyDescent="0.2">
      <c r="A22" s="5" t="s">
        <v>84</v>
      </c>
      <c r="B22">
        <v>20.14</v>
      </c>
      <c r="C22">
        <v>22.08</v>
      </c>
      <c r="D22">
        <v>27.08</v>
      </c>
      <c r="E22">
        <v>24.72</v>
      </c>
      <c r="F22">
        <v>35.13</v>
      </c>
      <c r="G22">
        <v>43.18</v>
      </c>
      <c r="H22">
        <v>56.1</v>
      </c>
      <c r="I22">
        <v>78.43</v>
      </c>
      <c r="J22">
        <v>97.2</v>
      </c>
      <c r="K22">
        <v>115.55</v>
      </c>
    </row>
    <row r="23" spans="1:1" s="9" customFormat="1" x14ac:dyDescent="0.2">
      <c r="A23" s="5" t="s">
        <v>85</v>
      </c>
      <c r="B23">
        <v>1.2</v>
      </c>
      <c r="C23">
        <v>1.39</v>
      </c>
      <c r="D23">
        <v>12.94</v>
      </c>
      <c r="E23">
        <v>7.8</v>
      </c>
      <c r="F23">
        <v>13.98</v>
      </c>
      <c r="G23">
        <v>22.0</v>
      </c>
      <c r="H23">
        <v>27.2</v>
      </c>
      <c r="I23">
        <v>39.88</v>
      </c>
      <c r="J23">
        <v>51.31</v>
      </c>
      <c r="K23">
        <v>55.26</v>
      </c>
    </row>
    <row r="24" spans="1:1" s="9" customFormat="1" x14ac:dyDescent="0.2">
      <c r="A24" s="5" t="s">
        <v>86</v>
      </c>
      <c r="B24">
        <v>21.32</v>
      </c>
      <c r="C24">
        <v>15.68</v>
      </c>
      <c r="D24">
        <v>6.47</v>
      </c>
      <c r="E24">
        <v>8.47</v>
      </c>
      <c r="F24">
        <v>8.26</v>
      </c>
      <c r="G24">
        <v>11.45</v>
      </c>
      <c r="H24">
        <v>16.39</v>
      </c>
      <c r="I24">
        <v>20.48</v>
      </c>
      <c r="J24">
        <v>13.58</v>
      </c>
      <c r="K24">
        <v>21.75</v>
      </c>
    </row>
    <row r="25" spans="1:1" s="9" customFormat="1" x14ac:dyDescent="0.2">
      <c r="A25" s="9" t="s">
        <v>9</v>
      </c>
      <c r="B25">
        <v>2.07</v>
      </c>
      <c r="C25">
        <v>2.51</v>
      </c>
      <c r="D25">
        <v>1.31</v>
      </c>
      <c r="E25">
        <v>1.32</v>
      </c>
      <c r="F25">
        <v>1.16</v>
      </c>
      <c r="G25">
        <v>1.05</v>
      </c>
      <c r="H25">
        <v>5.76</v>
      </c>
      <c r="I25">
        <v>10.35</v>
      </c>
      <c r="J25">
        <v>16.02</v>
      </c>
      <c r="K25">
        <v>24.15</v>
      </c>
    </row>
    <row r="26" spans="1:1" s="9" customFormat="1" x14ac:dyDescent="0.2">
      <c r="A26" s="9" t="s">
        <v>10</v>
      </c>
      <c r="B26">
        <v>23.94</v>
      </c>
      <c r="C26">
        <v>31.37</v>
      </c>
      <c r="D26">
        <v>31.63</v>
      </c>
      <c r="E26">
        <v>28.91</v>
      </c>
      <c r="F26">
        <v>29.69</v>
      </c>
      <c r="G26">
        <v>29.84</v>
      </c>
      <c r="H26">
        <v>30.21</v>
      </c>
      <c r="I26">
        <v>32.45</v>
      </c>
      <c r="J26">
        <v>35.73</v>
      </c>
      <c r="K26">
        <v>38.92</v>
      </c>
    </row>
    <row r="27" spans="1:1" s="9" customFormat="1" x14ac:dyDescent="0.2">
      <c r="A27" s="9" t="s">
        <v>11</v>
      </c>
      <c r="B27">
        <v>43.19</v>
      </c>
      <c r="C27">
        <v>57.24</v>
      </c>
      <c r="D27">
        <v>60.34</v>
      </c>
      <c r="E27">
        <v>59.11</v>
      </c>
      <c r="F27">
        <v>61.47</v>
      </c>
      <c r="G27">
        <v>67.68</v>
      </c>
      <c r="H27">
        <v>64.35</v>
      </c>
      <c r="I27">
        <v>51.42</v>
      </c>
      <c r="J27">
        <v>20.93</v>
      </c>
      <c r="K27">
        <v>5.83</v>
      </c>
    </row>
    <row r="28" spans="1:1" s="9" customFormat="1" x14ac:dyDescent="0.2">
      <c r="A28" s="9" t="s">
        <v>12</v>
      </c>
      <c r="B28">
        <v>3.8</v>
      </c>
      <c r="C28">
        <v>2.96</v>
      </c>
      <c r="D28">
        <v>5.08</v>
      </c>
      <c r="E28">
        <v>-75.44</v>
      </c>
      <c r="F28">
        <v>-38.55</v>
      </c>
      <c r="G28">
        <v>5.93</v>
      </c>
      <c r="H28">
        <v>31.3</v>
      </c>
      <c r="I28">
        <v>336.15</v>
      </c>
      <c r="J28">
        <v>533.24</v>
      </c>
      <c r="K28">
        <v>571.39</v>
      </c>
    </row>
    <row r="29" spans="1:1" s="9" customFormat="1" x14ac:dyDescent="0.2">
      <c r="A29" s="9" t="s">
        <v>13</v>
      </c>
      <c r="B29">
        <v>-0.96</v>
      </c>
      <c r="C29">
        <v>1.37</v>
      </c>
      <c r="D29">
        <v>1.78</v>
      </c>
      <c r="E29">
        <v>-8.78</v>
      </c>
      <c r="F29">
        <v>1.48</v>
      </c>
      <c r="G29">
        <v>1.26</v>
      </c>
      <c r="H29">
        <v>3.6</v>
      </c>
      <c r="I29">
        <v>99.45</v>
      </c>
      <c r="J29">
        <v>171.95</v>
      </c>
      <c r="K29">
        <v>126.83</v>
      </c>
    </row>
    <row r="30" spans="1:1" s="9" customFormat="1" x14ac:dyDescent="0.2">
      <c r="A30" s="9" t="s">
        <v>14</v>
      </c>
      <c r="B30">
        <v>4.76</v>
      </c>
      <c r="C30">
        <v>1.59</v>
      </c>
      <c r="D30">
        <v>3.3</v>
      </c>
      <c r="E30">
        <v>-66.65</v>
      </c>
      <c r="F30">
        <v>-40.03</v>
      </c>
      <c r="G30">
        <v>4.67</v>
      </c>
      <c r="H30">
        <v>27.7</v>
      </c>
      <c r="I30">
        <v>236.7</v>
      </c>
      <c r="J30">
        <v>361.29</v>
      </c>
      <c r="K30">
        <v>444.56</v>
      </c>
    </row>
    <row r="31" spans="1:1" s="9" customFormat="1" x14ac:dyDescent="0.2">
      <c r="A31" s="9" t="s">
        <v>70</v>
      </c>
      <c r="J31">
        <v>17.07</v>
      </c>
      <c r="K31">
        <v>35.23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492.8</v>
      </c>
      <c r="C42">
        <v>448.96</v>
      </c>
      <c r="D42">
        <v>511.25</v>
      </c>
      <c r="E42">
        <v>441.46</v>
      </c>
      <c r="F42">
        <v>460.11</v>
      </c>
      <c r="G42">
        <v>533.48</v>
      </c>
      <c r="H42">
        <v>513.01</v>
      </c>
      <c r="I42">
        <v>460.38</v>
      </c>
      <c r="J42">
        <v>518.51</v>
      </c>
      <c r="K42">
        <v>537.88</v>
      </c>
    </row>
    <row r="43" spans="1:11" s="9" customFormat="1" x14ac:dyDescent="0.2">
      <c r="A43" s="9" t="s">
        <v>7</v>
      </c>
      <c r="B43">
        <v>348.19</v>
      </c>
      <c r="C43">
        <v>316.04</v>
      </c>
      <c r="D43">
        <v>351.75</v>
      </c>
      <c r="E43">
        <v>304.61</v>
      </c>
      <c r="F43">
        <v>307.99</v>
      </c>
      <c r="G43">
        <v>362.18</v>
      </c>
      <c r="H43">
        <v>355.76</v>
      </c>
      <c r="I43">
        <v>349.21</v>
      </c>
      <c r="J43">
        <v>408.36</v>
      </c>
      <c r="K43">
        <v>494.08</v>
      </c>
    </row>
    <row r="44" spans="1:11" s="9" customFormat="1" x14ac:dyDescent="0.2">
      <c r="A44" s="9" t="s">
        <v>9</v>
      </c>
      <c r="B44">
        <v>3.32</v>
      </c>
      <c r="C44">
        <v>3.39</v>
      </c>
      <c r="D44">
        <v>3.96</v>
      </c>
      <c r="E44">
        <v>5.35</v>
      </c>
      <c r="F44">
        <v>5.8</v>
      </c>
      <c r="G44">
        <v>4.48</v>
      </c>
      <c r="H44">
        <v>7.81</v>
      </c>
      <c r="I44">
        <v>6.21</v>
      </c>
      <c r="J44">
        <v>-8.21</v>
      </c>
      <c r="K44">
        <v>10.51</v>
      </c>
    </row>
    <row r="45" spans="1:11" s="9" customFormat="1" x14ac:dyDescent="0.2">
      <c r="A45" s="9" t="s">
        <v>10</v>
      </c>
      <c r="B45">
        <v>8.59</v>
      </c>
      <c r="C45">
        <v>8.84</v>
      </c>
      <c r="D45">
        <v>8.94</v>
      </c>
      <c r="E45">
        <v>9.36</v>
      </c>
      <c r="F45">
        <v>9.36</v>
      </c>
      <c r="G45">
        <v>9.62</v>
      </c>
      <c r="H45">
        <v>9.97</v>
      </c>
      <c r="I45">
        <v>9.97</v>
      </c>
      <c r="J45">
        <v>10.32</v>
      </c>
      <c r="K45">
        <v>10.8</v>
      </c>
    </row>
    <row r="46" spans="1:11" s="9" customFormat="1" x14ac:dyDescent="0.2">
      <c r="A46" s="9" t="s">
        <v>11</v>
      </c>
      <c r="B46">
        <v>8.32</v>
      </c>
      <c r="C46">
        <v>6.09</v>
      </c>
      <c r="D46">
        <v>3.76</v>
      </c>
      <c r="E46">
        <v>2.76</v>
      </c>
      <c r="F46">
        <v>1.82</v>
      </c>
      <c r="G46">
        <v>1.11</v>
      </c>
      <c r="H46">
        <v>1.46</v>
      </c>
      <c r="I46">
        <v>1.44</v>
      </c>
      <c r="J46">
        <v>1.77</v>
      </c>
      <c r="K46">
        <v>1.89</v>
      </c>
    </row>
    <row r="47" spans="1:11" s="9" customFormat="1" x14ac:dyDescent="0.2">
      <c r="A47" s="9" t="s">
        <v>12</v>
      </c>
      <c r="B47">
        <v>131.02</v>
      </c>
      <c r="C47">
        <v>121.38</v>
      </c>
      <c r="D47">
        <v>150.76</v>
      </c>
      <c r="E47">
        <v>130.08</v>
      </c>
      <c r="F47">
        <v>146.74</v>
      </c>
      <c r="G47">
        <v>165.05</v>
      </c>
      <c r="H47">
        <v>153.63</v>
      </c>
      <c r="I47">
        <v>105.97</v>
      </c>
      <c r="J47">
        <v>89.85</v>
      </c>
      <c r="K47">
        <v>41.62</v>
      </c>
    </row>
    <row r="48" spans="1:11" s="9" customFormat="1" x14ac:dyDescent="0.2">
      <c r="A48" s="9" t="s">
        <v>13</v>
      </c>
      <c r="B48">
        <v>45.7</v>
      </c>
      <c r="C48">
        <v>33.68</v>
      </c>
      <c r="D48">
        <v>52.75</v>
      </c>
      <c r="E48">
        <v>39.82</v>
      </c>
      <c r="F48">
        <v>19.2</v>
      </c>
      <c r="G48">
        <v>38.09</v>
      </c>
      <c r="H48">
        <v>38.82</v>
      </c>
      <c r="I48">
        <v>30.72</v>
      </c>
      <c r="J48">
        <v>22.85</v>
      </c>
      <c r="K48">
        <v>10.78</v>
      </c>
    </row>
    <row r="49" spans="1:11" s="9" customFormat="1" x14ac:dyDescent="0.2">
      <c r="A49" s="9" t="s">
        <v>14</v>
      </c>
      <c r="B49">
        <v>85.32</v>
      </c>
      <c r="C49">
        <v>87.7</v>
      </c>
      <c r="D49">
        <v>98.01</v>
      </c>
      <c r="E49">
        <v>90.26</v>
      </c>
      <c r="F49">
        <v>127.54</v>
      </c>
      <c r="G49">
        <v>126.96</v>
      </c>
      <c r="H49">
        <v>114.81</v>
      </c>
      <c r="I49">
        <v>75.25</v>
      </c>
      <c r="J49">
        <v>67.0</v>
      </c>
      <c r="K49">
        <v>30.84</v>
      </c>
    </row>
    <row r="50" spans="1:11" x14ac:dyDescent="0.2">
      <c r="A50" s="9" t="s">
        <v>8</v>
      </c>
      <c r="B50">
        <v>144.61</v>
      </c>
      <c r="C50">
        <v>132.92</v>
      </c>
      <c r="D50">
        <v>159.5</v>
      </c>
      <c r="E50">
        <v>136.85</v>
      </c>
      <c r="F50">
        <v>152.12</v>
      </c>
      <c r="G50">
        <v>171.3</v>
      </c>
      <c r="H50">
        <v>157.25</v>
      </c>
      <c r="I50">
        <v>111.17</v>
      </c>
      <c r="J50">
        <v>110.15</v>
      </c>
      <c r="K50">
        <v>43.8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25.72</v>
      </c>
      <c r="C57">
        <v>26.15</v>
      </c>
      <c r="D57">
        <v>28.82</v>
      </c>
      <c r="E57">
        <v>47.66</v>
      </c>
      <c r="F57">
        <v>56.21</v>
      </c>
      <c r="G57">
        <v>56.21</v>
      </c>
      <c r="H57">
        <v>56.21</v>
      </c>
      <c r="I57">
        <v>56.89</v>
      </c>
      <c r="J57">
        <v>56.89</v>
      </c>
      <c r="K57">
        <v>58.71</v>
      </c>
    </row>
    <row r="58" spans="1:11" x14ac:dyDescent="0.2">
      <c r="A58" s="9" t="s">
        <v>25</v>
      </c>
      <c r="B58">
        <v>142.45</v>
      </c>
      <c r="C58">
        <v>141.84</v>
      </c>
      <c r="D58">
        <v>160.42</v>
      </c>
      <c r="E58">
        <v>153.56</v>
      </c>
      <c r="F58">
        <v>128.92</v>
      </c>
      <c r="G58">
        <v>132.49</v>
      </c>
      <c r="H58">
        <v>159.53</v>
      </c>
      <c r="I58">
        <v>408.13</v>
      </c>
      <c r="J58">
        <v>747.33</v>
      </c>
      <c r="K58">
        <v>1201.72</v>
      </c>
    </row>
    <row r="59" spans="1:11" x14ac:dyDescent="0.2">
      <c r="A59" s="9" t="s">
        <v>71</v>
      </c>
      <c r="B59">
        <v>394.49</v>
      </c>
      <c r="C59">
        <v>400.15</v>
      </c>
      <c r="D59">
        <v>356.96</v>
      </c>
      <c r="E59">
        <v>400.48</v>
      </c>
      <c r="F59">
        <v>452.61</v>
      </c>
      <c r="G59">
        <v>446.51</v>
      </c>
      <c r="H59">
        <v>421.88</v>
      </c>
      <c r="I59">
        <v>284.0</v>
      </c>
      <c r="J59">
        <v>59.49</v>
      </c>
      <c r="K59">
        <v>2.73</v>
      </c>
    </row>
    <row r="60" spans="1:11" x14ac:dyDescent="0.2">
      <c r="A60" s="9" t="s">
        <v>72</v>
      </c>
      <c r="B60">
        <v>124.29</v>
      </c>
      <c r="C60">
        <v>158.8</v>
      </c>
      <c r="D60">
        <v>194.9</v>
      </c>
      <c r="E60">
        <v>99.91</v>
      </c>
      <c r="F60">
        <v>134.74</v>
      </c>
      <c r="G60">
        <v>182.28</v>
      </c>
      <c r="H60">
        <v>214.49</v>
      </c>
      <c r="I60">
        <v>192.86</v>
      </c>
      <c r="J60">
        <v>306.08</v>
      </c>
      <c r="K60">
        <v>346.93</v>
      </c>
    </row>
    <row r="61" spans="1:11" s="1" customFormat="1" x14ac:dyDescent="0.2">
      <c r="A61" s="1" t="s">
        <v>26</v>
      </c>
      <c r="B61">
        <v>686.95</v>
      </c>
      <c r="C61">
        <v>726.94</v>
      </c>
      <c r="D61">
        <v>741.1</v>
      </c>
      <c r="E61">
        <v>701.61</v>
      </c>
      <c r="F61">
        <v>772.48</v>
      </c>
      <c r="G61">
        <v>817.49</v>
      </c>
      <c r="H61">
        <v>852.11</v>
      </c>
      <c r="I61">
        <v>941.88</v>
      </c>
      <c r="J61">
        <v>1169.79</v>
      </c>
      <c r="K61">
        <v>1610.09</v>
      </c>
    </row>
    <row r="62" spans="1:11" x14ac:dyDescent="0.2">
      <c r="A62" s="9" t="s">
        <v>27</v>
      </c>
      <c r="B62">
        <v>461.97</v>
      </c>
      <c r="C62">
        <v>430.41</v>
      </c>
      <c r="D62">
        <v>410.6</v>
      </c>
      <c r="E62">
        <v>402.82</v>
      </c>
      <c r="F62">
        <v>399.5</v>
      </c>
      <c r="G62">
        <v>373.88</v>
      </c>
      <c r="H62">
        <v>405.64</v>
      </c>
      <c r="I62">
        <v>411.72</v>
      </c>
      <c r="J62">
        <v>469.04</v>
      </c>
      <c r="K62">
        <v>512.36</v>
      </c>
    </row>
    <row r="63" spans="1:11" x14ac:dyDescent="0.2">
      <c r="A63" s="9" t="s">
        <v>28</v>
      </c>
      <c r="B63">
        <v>12.38</v>
      </c>
      <c r="C63">
        <v>31.51</v>
      </c>
      <c r="D63">
        <v>33.06</v>
      </c>
      <c r="E63">
        <v>4.21</v>
      </c>
      <c r="F63">
        <v>4.31</v>
      </c>
      <c r="G63">
        <v>21.26</v>
      </c>
      <c r="H63">
        <v>6.95</v>
      </c>
      <c r="I63">
        <v>27.02</v>
      </c>
      <c r="J63">
        <v>19.19</v>
      </c>
      <c r="K63">
        <v>48.27</v>
      </c>
    </row>
    <row r="64" spans="1:11" x14ac:dyDescent="0.2">
      <c r="A64" s="9" t="s">
        <v>29</v>
      </c>
      <c r="E64">
        <v>0.05</v>
      </c>
      <c r="F64">
        <v>0.09</v>
      </c>
      <c r="G64">
        <v>0.1</v>
      </c>
      <c r="H64">
        <v>0.06</v>
      </c>
      <c r="I64">
        <v>0.06</v>
      </c>
      <c r="J64">
        <v>0.05</v>
      </c>
      <c r="K64">
        <v>1.22</v>
      </c>
    </row>
    <row r="65" spans="1:1" x14ac:dyDescent="0.2">
      <c r="A65" s="9" t="s">
        <v>73</v>
      </c>
      <c r="B65">
        <v>212.6</v>
      </c>
      <c r="C65">
        <v>265.02</v>
      </c>
      <c r="D65">
        <v>297.44</v>
      </c>
      <c r="E65">
        <v>294.53</v>
      </c>
      <c r="F65">
        <v>368.58</v>
      </c>
      <c r="G65">
        <v>422.25</v>
      </c>
      <c r="H65">
        <v>439.46</v>
      </c>
      <c r="I65">
        <v>503.08</v>
      </c>
      <c r="J65">
        <v>681.51</v>
      </c>
      <c r="K65">
        <v>1048.24</v>
      </c>
    </row>
    <row r="66" spans="1:1" s="1" customFormat="1" x14ac:dyDescent="0.2">
      <c r="A66" s="1" t="s">
        <v>26</v>
      </c>
      <c r="B66">
        <v>686.95</v>
      </c>
      <c r="C66">
        <v>726.94</v>
      </c>
      <c r="D66">
        <v>741.1</v>
      </c>
      <c r="E66">
        <v>701.61</v>
      </c>
      <c r="F66">
        <v>772.48</v>
      </c>
      <c r="G66">
        <v>817.49</v>
      </c>
      <c r="H66">
        <v>852.11</v>
      </c>
      <c r="I66">
        <v>941.88</v>
      </c>
      <c r="J66">
        <v>1169.79</v>
      </c>
      <c r="K66">
        <v>1610.09</v>
      </c>
    </row>
    <row r="67" spans="1:1" s="9" customFormat="1" x14ac:dyDescent="0.2">
      <c r="A67" s="9" t="s">
        <v>78</v>
      </c>
      <c r="B67">
        <v>21.59</v>
      </c>
      <c r="C67">
        <v>35.82</v>
      </c>
      <c r="D67">
        <v>49.26</v>
      </c>
      <c r="E67">
        <v>32.67</v>
      </c>
      <c r="F67">
        <v>87.26</v>
      </c>
      <c r="G67">
        <v>112.77</v>
      </c>
      <c r="H67">
        <v>146.14</v>
      </c>
      <c r="I67">
        <v>199.16</v>
      </c>
      <c r="J67">
        <v>272.42</v>
      </c>
      <c r="K67">
        <v>300.31</v>
      </c>
    </row>
    <row r="68" spans="1:1" x14ac:dyDescent="0.2">
      <c r="A68" s="9" t="s">
        <v>45</v>
      </c>
      <c r="B68">
        <v>131.76</v>
      </c>
      <c r="C68">
        <v>163.47</v>
      </c>
      <c r="D68">
        <v>192.23</v>
      </c>
      <c r="E68">
        <v>213.42</v>
      </c>
      <c r="F68">
        <v>227.94</v>
      </c>
      <c r="G68">
        <v>262.63</v>
      </c>
      <c r="H68">
        <v>207.45</v>
      </c>
      <c r="I68">
        <v>188.86</v>
      </c>
      <c r="J68">
        <v>187.52</v>
      </c>
      <c r="K68">
        <v>295.15</v>
      </c>
    </row>
    <row r="69" spans="1:1" x14ac:dyDescent="0.2">
      <c r="A69" s="5" t="s">
        <v>87</v>
      </c>
      <c r="B69">
        <v>8.7</v>
      </c>
      <c r="C69">
        <v>12.39</v>
      </c>
      <c r="D69">
        <v>11.45</v>
      </c>
      <c r="E69">
        <v>12.7</v>
      </c>
      <c r="F69">
        <v>11.94</v>
      </c>
      <c r="G69">
        <v>16.81</v>
      </c>
      <c r="H69">
        <v>17.32</v>
      </c>
      <c r="I69">
        <v>29.6</v>
      </c>
      <c r="J69">
        <v>154.65</v>
      </c>
      <c r="K69">
        <v>364.74</v>
      </c>
    </row>
    <row r="70" spans="1:1" x14ac:dyDescent="0.2">
      <c r="A70" s="5" t="s">
        <v>74</v>
      </c>
      <c r="B70">
        <v>25716664.0</v>
      </c>
      <c r="C70">
        <v>26151164.0</v>
      </c>
      <c r="D70">
        <v>28815164.0</v>
      </c>
      <c r="E70">
        <v>47655502.0</v>
      </c>
      <c r="F70">
        <v>56205502.0</v>
      </c>
      <c r="G70">
        <v>56205502.0</v>
      </c>
      <c r="H70">
        <v>56205502.0</v>
      </c>
      <c r="I70">
        <v>56887502.0</v>
      </c>
      <c r="J70">
        <v>56887502.0</v>
      </c>
      <c r="K70">
        <v>58705502.0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54.91</v>
      </c>
      <c r="C82">
        <v>53.19</v>
      </c>
      <c r="D82">
        <v>78.4</v>
      </c>
      <c r="E82">
        <v>-46.96</v>
      </c>
      <c r="F82">
        <v>17.7</v>
      </c>
      <c r="G82">
        <v>83.34</v>
      </c>
      <c r="H82">
        <v>119.72</v>
      </c>
      <c r="I82">
        <v>273.17</v>
      </c>
      <c r="J82">
        <v>470.8</v>
      </c>
      <c r="K82">
        <v>379.78</v>
      </c>
    </row>
    <row r="83" spans="1:11" s="9" customFormat="1" x14ac:dyDescent="0.2">
      <c r="A83" s="9" t="s">
        <v>33</v>
      </c>
      <c r="B83">
        <v>-86.86</v>
      </c>
      <c r="C83">
        <v>-17.97</v>
      </c>
      <c r="D83">
        <v>-12.12</v>
      </c>
      <c r="E83">
        <v>-4.79</v>
      </c>
      <c r="F83">
        <v>-27.37</v>
      </c>
      <c r="G83">
        <v>-22.78</v>
      </c>
      <c r="H83">
        <v>-50.38</v>
      </c>
      <c r="I83">
        <v>-63.04</v>
      </c>
      <c r="J83">
        <v>-184.23</v>
      </c>
      <c r="K83">
        <v>-317.25</v>
      </c>
    </row>
    <row r="84" spans="1:11" s="9" customFormat="1" x14ac:dyDescent="0.2">
      <c r="A84" s="9" t="s">
        <v>34</v>
      </c>
      <c r="B84">
        <v>23.05</v>
      </c>
      <c r="C84">
        <v>-31.8</v>
      </c>
      <c r="D84">
        <v>-65.68</v>
      </c>
      <c r="E84">
        <v>49.69</v>
      </c>
      <c r="F84">
        <v>9.27</v>
      </c>
      <c r="G84">
        <v>-59.78</v>
      </c>
      <c r="H84">
        <v>-70.36</v>
      </c>
      <c r="I84">
        <v>-197.46</v>
      </c>
      <c r="J84">
        <v>-271.89</v>
      </c>
      <c r="K84">
        <v>-58.28</v>
      </c>
    </row>
    <row r="85" spans="1:11" s="1" customFormat="1" x14ac:dyDescent="0.2">
      <c r="A85" s="9" t="s">
        <v>35</v>
      </c>
      <c r="B85">
        <v>-8.9</v>
      </c>
      <c r="C85">
        <v>3.42</v>
      </c>
      <c r="D85">
        <v>0.6</v>
      </c>
      <c r="E85">
        <v>-2.07</v>
      </c>
      <c r="F85">
        <v>-0.4</v>
      </c>
      <c r="G85">
        <v>0.78</v>
      </c>
      <c r="H85">
        <v>-1.02</v>
      </c>
      <c r="I85">
        <v>12.67</v>
      </c>
      <c r="J85">
        <v>14.68</v>
      </c>
      <c r="K85">
        <v>4.25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25.1</v>
      </c>
      <c r="C90">
        <v>25.95</v>
      </c>
      <c r="D90">
        <v>19.3</v>
      </c>
      <c r="E90">
        <v>28.6</v>
      </c>
      <c r="F90">
        <v>76.4</v>
      </c>
      <c r="G90">
        <v>62.95</v>
      </c>
      <c r="H90">
        <v>79.6</v>
      </c>
      <c r="I90">
        <v>190.7</v>
      </c>
      <c r="J90">
        <v>175.9</v>
      </c>
      <c r="K90">
        <v>550.85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2.57</v>
      </c>
      <c r="C93" s="31">
        <v>2.62</v>
      </c>
      <c r="D93" s="31">
        <v>2.88</v>
      </c>
      <c r="E93" s="31">
        <v>4.77</v>
      </c>
      <c r="F93" s="31">
        <v>5.62</v>
      </c>
      <c r="G93" s="31">
        <v>5.62</v>
      </c>
      <c r="H93" s="31">
        <v>5.62</v>
      </c>
      <c r="I93" s="31">
        <v>5.69</v>
      </c>
      <c r="J93" s="31">
        <v>5.69</v>
      </c>
      <c r="K93" s="31">
        <v>5.87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