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<sst xmlns="http://schemas.openxmlformats.org/spreadsheetml/2006/main" count="145" uniqueCount="93">
  <si>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</si>
  <si>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</si>
  <si>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</si>
  <si>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</si>
  <si>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</si>
  <si>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</si>
  <si>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</si>
  <si>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</si>
  <si>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</si>
  <si>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</si>
  <si>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</si>
  <si>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</si>
  <si>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</si>
  <si>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</si>
  <si>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</si>
  <si>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</si>
  <si>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</si>
  <si>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</si>
  <si>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</si>
  <si>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</si>
  <si>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</si>
  <si>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</si>
  <si>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</si>
  <si>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</si>
  <si>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</si>
  <si>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</si>
  <si>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</si>
  <si>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</si>
  <si>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</si>
  <si>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</si>
  <si>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</si>
  <si>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</si>
  <si>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</si>
  <si>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</si>
  <si>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</si>
  <si>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</si>
  <si>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</si>
  <si>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</si>
  <si>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</si>
  <si>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</si>
  <si>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</si>
  <si>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</si>
  <si>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</si>
  <si>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</si>
  <si>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</si>
  <si>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</si>
  <si>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</si>
  <si>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</si>
  <si>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</si>
  <si>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</si>
  <si>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</si>
  <si>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</si>
  <si>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</si>
  <si>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</si>
  <si>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</si>
  <si>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</si>
  <si>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</si>
  <si>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</si>
  <si>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</si>
  <si>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</si>
  <si>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</si>
  <si>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</si>
  <si>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</si>
  <si>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IND-SWIFT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</si>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</sst>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16.85</v>
      </c>
    </row>
    <row r="9" spans="1:11" x14ac:dyDescent="0.2">
      <c r="A9" s="5" t="s">
        <v>79</v>
      </c>
      <c r="B9">
        <v>90.36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1590.43</v>
      </c>
      <c r="C17">
        <v>393.12</v>
      </c>
      <c r="D17">
        <v>569.8</v>
      </c>
      <c r="E17">
        <v>417.17</v>
      </c>
      <c r="F17">
        <v>307.75</v>
      </c>
      <c r="G17">
        <v>263.05</v>
      </c>
      <c r="H17">
        <v>269.81</v>
      </c>
      <c r="I17">
        <v>289.03</v>
      </c>
      <c r="J17">
        <v>329.52</v>
      </c>
      <c r="K17">
        <v>356.06</v>
      </c>
    </row>
    <row r="18" spans="1:1" s="9" customFormat="1" x14ac:dyDescent="0.2">
      <c r="A18" s="5" t="s">
        <v>80</v>
      </c>
      <c r="B18">
        <v>1212.57</v>
      </c>
      <c r="C18">
        <v>287.63</v>
      </c>
      <c r="D18">
        <v>385.6</v>
      </c>
      <c r="E18">
        <v>254.13</v>
      </c>
      <c r="F18">
        <v>219.04</v>
      </c>
      <c r="G18">
        <v>169.96</v>
      </c>
      <c r="H18">
        <v>162.24</v>
      </c>
      <c r="I18">
        <v>156.83</v>
      </c>
      <c r="J18">
        <v>191.83</v>
      </c>
      <c r="K18">
        <v>190.99</v>
      </c>
    </row>
    <row r="19" spans="1:1" s="9" customFormat="1" x14ac:dyDescent="0.2">
      <c r="A19" s="5" t="s">
        <v>81</v>
      </c>
      <c r="B19">
        <v>-144.76</v>
      </c>
      <c r="C19">
        <v>-0.22</v>
      </c>
      <c r="D19">
        <v>-72.89</v>
      </c>
      <c r="E19">
        <v>-99.3</v>
      </c>
      <c r="F19">
        <v>-1.44</v>
      </c>
      <c r="G19">
        <v>3.93</v>
      </c>
      <c r="H19">
        <v>8.09</v>
      </c>
      <c r="I19">
        <v>-3.12</v>
      </c>
      <c r="J19">
        <v>4.1</v>
      </c>
      <c r="K19">
        <v>4.46</v>
      </c>
    </row>
    <row r="20" spans="1:1" s="9" customFormat="1" x14ac:dyDescent="0.2">
      <c r="A20" s="5" t="s">
        <v>82</v>
      </c>
      <c r="B20">
        <v>11.94</v>
      </c>
      <c r="C20">
        <v>9.07</v>
      </c>
      <c r="D20">
        <v>13.57</v>
      </c>
      <c r="E20">
        <v>11.8</v>
      </c>
      <c r="F20">
        <v>10.9</v>
      </c>
      <c r="G20">
        <v>10.43</v>
      </c>
      <c r="H20">
        <v>11.1</v>
      </c>
      <c r="I20">
        <v>13.0</v>
      </c>
      <c r="J20">
        <v>12.4</v>
      </c>
      <c r="K20">
        <v>9.34</v>
      </c>
    </row>
    <row r="21" spans="1:1" s="9" customFormat="1" x14ac:dyDescent="0.2">
      <c r="A21" s="5" t="s">
        <v>83</v>
      </c>
      <c r="B21">
        <v>12.61</v>
      </c>
      <c r="C21">
        <v>8.57</v>
      </c>
      <c r="D21">
        <v>15.15</v>
      </c>
      <c r="E21">
        <v>26.18</v>
      </c>
      <c r="F21">
        <v>24.13</v>
      </c>
      <c r="G21">
        <v>26.77</v>
      </c>
      <c r="H21">
        <v>21.29</v>
      </c>
      <c r="I21">
        <v>19.51</v>
      </c>
      <c r="J21">
        <v>22.03</v>
      </c>
      <c r="K21">
        <v>28.42</v>
      </c>
    </row>
    <row r="22" spans="1:1" s="9" customFormat="1" x14ac:dyDescent="0.2">
      <c r="A22" s="5" t="s">
        <v>84</v>
      </c>
      <c r="B22">
        <v>43.62</v>
      </c>
      <c r="C22">
        <v>43.52</v>
      </c>
      <c r="D22">
        <v>48.73</v>
      </c>
      <c r="E22">
        <v>42.87</v>
      </c>
      <c r="F22">
        <v>40.37</v>
      </c>
      <c r="G22">
        <v>42.39</v>
      </c>
      <c r="H22">
        <v>48.27</v>
      </c>
      <c r="I22">
        <v>49.93</v>
      </c>
      <c r="J22">
        <v>52.53</v>
      </c>
      <c r="K22">
        <v>55.79</v>
      </c>
    </row>
    <row r="23" spans="1:1" s="9" customFormat="1" x14ac:dyDescent="0.2">
      <c r="A23" s="5" t="s">
        <v>85</v>
      </c>
      <c r="B23">
        <v>46.38</v>
      </c>
      <c r="C23">
        <v>51.39</v>
      </c>
      <c r="D23">
        <v>53.64</v>
      </c>
      <c r="E23">
        <v>37.89</v>
      </c>
      <c r="F23">
        <v>52.74</v>
      </c>
      <c r="G23">
        <v>61.41</v>
      </c>
      <c r="H23">
        <v>22.4</v>
      </c>
      <c r="I23">
        <v>25.53</v>
      </c>
      <c r="J23">
        <v>28.7</v>
      </c>
      <c r="K23">
        <v>27.83</v>
      </c>
    </row>
    <row r="24" spans="1:1" s="9" customFormat="1" x14ac:dyDescent="0.2">
      <c r="A24" s="5" t="s">
        <v>86</v>
      </c>
      <c r="B24">
        <v>21.86</v>
      </c>
      <c r="C24">
        <v>10.35</v>
      </c>
      <c r="D24">
        <v>12.39</v>
      </c>
      <c r="E24">
        <v>14.9</v>
      </c>
      <c r="F24">
        <v>116.08</v>
      </c>
      <c r="G24">
        <v>21.41</v>
      </c>
      <c r="H24">
        <v>4.71</v>
      </c>
      <c r="I24">
        <v>10.33</v>
      </c>
      <c r="J24">
        <v>2.72</v>
      </c>
      <c r="K24">
        <v>6.75</v>
      </c>
    </row>
    <row r="25" spans="1:1" s="9" customFormat="1" x14ac:dyDescent="0.2">
      <c r="A25" s="9" t="s">
        <v>9</v>
      </c>
      <c r="B25">
        <v>23.68</v>
      </c>
      <c r="C25">
        <v>1.58</v>
      </c>
      <c r="D25">
        <v>10.86</v>
      </c>
      <c r="E25">
        <v>1.84</v>
      </c>
      <c r="F25">
        <v>12.51</v>
      </c>
      <c r="G25">
        <v>-245.93</v>
      </c>
      <c r="H25">
        <v>-19.59</v>
      </c>
      <c r="I25">
        <v>34.01</v>
      </c>
      <c r="J25">
        <v>22.2</v>
      </c>
      <c r="K25">
        <v>8.04</v>
      </c>
    </row>
    <row r="26" spans="1:1" s="9" customFormat="1" x14ac:dyDescent="0.2">
      <c r="A26" s="9" t="s">
        <v>10</v>
      </c>
      <c r="B26">
        <v>23.25</v>
      </c>
      <c r="C26">
        <v>18.48</v>
      </c>
      <c r="D26">
        <v>26.26</v>
      </c>
      <c r="E26">
        <v>39.36</v>
      </c>
      <c r="F26">
        <v>36.35</v>
      </c>
      <c r="G26">
        <v>35.73</v>
      </c>
      <c r="H26">
        <v>34.63</v>
      </c>
      <c r="I26">
        <v>33.97</v>
      </c>
      <c r="J26">
        <v>33.59</v>
      </c>
      <c r="K26">
        <v>32.7</v>
      </c>
    </row>
    <row r="27" spans="1:1" s="9" customFormat="1" x14ac:dyDescent="0.2">
      <c r="A27" s="9" t="s">
        <v>11</v>
      </c>
      <c r="B27">
        <v>120.97</v>
      </c>
      <c r="C27">
        <v>86.41</v>
      </c>
      <c r="D27">
        <v>76.76</v>
      </c>
      <c r="E27">
        <v>39.93</v>
      </c>
      <c r="F27">
        <v>18.97</v>
      </c>
      <c r="G27">
        <v>16.32</v>
      </c>
      <c r="H27">
        <v>7.05</v>
      </c>
      <c r="I27">
        <v>2.62</v>
      </c>
      <c r="J27">
        <v>28.68</v>
      </c>
      <c r="K27">
        <v>46.23</v>
      </c>
    </row>
    <row r="28" spans="1:1" s="9" customFormat="1" x14ac:dyDescent="0.2">
      <c r="A28" s="9" t="s">
        <v>12</v>
      </c>
      <c r="B28">
        <v>-23.85</v>
      </c>
      <c r="C28">
        <v>-120.94</v>
      </c>
      <c r="D28">
        <v>-124.33</v>
      </c>
      <c r="E28">
        <v>-147.35</v>
      </c>
      <c r="F28">
        <v>-199.76</v>
      </c>
      <c r="G28">
        <v>-363.37</v>
      </c>
      <c r="H28">
        <v>-53.38</v>
      </c>
      <c r="I28">
        <v>8.2</v>
      </c>
      <c r="J28">
        <v>-16.66</v>
      </c>
      <c r="K28">
        <v>-29.49</v>
      </c>
    </row>
    <row r="29" spans="1:1" s="9" customFormat="1" x14ac:dyDescent="0.2">
      <c r="A29" s="9" t="s">
        <v>13</v>
      </c>
      <c r="B29">
        <v>-2.84</v>
      </c>
      <c r="C29">
        <v>-9.65</v>
      </c>
      <c r="D29">
        <v>-8.77</v>
      </c>
      <c r="E29">
        <v>-2.23</v>
      </c>
      <c r="F29">
        <v>0.17</v>
      </c>
      <c r="G29">
        <v>0.89</v>
      </c>
      <c r="H29">
        <v>0.75</v>
      </c>
      <c r="J29">
        <v>2.46</v>
      </c>
      <c r="K29">
        <v>0.32</v>
      </c>
    </row>
    <row r="30" spans="1:1" s="9" customFormat="1" x14ac:dyDescent="0.2">
      <c r="A30" s="9" t="s">
        <v>14</v>
      </c>
      <c r="B30">
        <v>-21.01</v>
      </c>
      <c r="C30">
        <v>-111.29</v>
      </c>
      <c r="D30">
        <v>-115.56</v>
      </c>
      <c r="E30">
        <v>-145.13</v>
      </c>
      <c r="F30">
        <v>-199.94</v>
      </c>
      <c r="G30">
        <v>-364.27</v>
      </c>
      <c r="H30">
        <v>-54.13</v>
      </c>
      <c r="I30">
        <v>8.19</v>
      </c>
      <c r="J30">
        <v>-19.12</v>
      </c>
      <c r="K30">
        <v>-29.82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67.65</v>
      </c>
      <c r="C42">
        <v>82.62</v>
      </c>
      <c r="D42">
        <v>95.74</v>
      </c>
      <c r="E42">
        <v>83.52</v>
      </c>
      <c r="F42">
        <v>61.31</v>
      </c>
      <c r="G42">
        <v>95.98</v>
      </c>
      <c r="H42">
        <v>104.75</v>
      </c>
      <c r="I42">
        <v>94.01</v>
      </c>
      <c r="J42">
        <v>90.42</v>
      </c>
      <c r="K42">
        <v>97.37</v>
      </c>
    </row>
    <row r="43" spans="1:11" s="9" customFormat="1" x14ac:dyDescent="0.2">
      <c r="A43" s="9" t="s">
        <v>7</v>
      </c>
      <c r="B43">
        <v>62.02</v>
      </c>
      <c r="C43">
        <v>76.92</v>
      </c>
      <c r="D43">
        <v>84.17</v>
      </c>
      <c r="E43">
        <v>83.09</v>
      </c>
      <c r="F43">
        <v>51.6</v>
      </c>
      <c r="G43">
        <v>81.34</v>
      </c>
      <c r="H43">
        <v>87.23</v>
      </c>
      <c r="I43">
        <v>94.5</v>
      </c>
      <c r="J43">
        <v>79.77</v>
      </c>
      <c r="K43">
        <v>84.68</v>
      </c>
    </row>
    <row r="44" spans="1:11" s="9" customFormat="1" x14ac:dyDescent="0.2">
      <c r="A44" s="9" t="s">
        <v>9</v>
      </c>
      <c r="B44">
        <v>1.07</v>
      </c>
      <c r="C44">
        <v>2.92</v>
      </c>
      <c r="D44">
        <v>3.78</v>
      </c>
      <c r="E44">
        <v>14.52</v>
      </c>
      <c r="F44">
        <v>2.75</v>
      </c>
      <c r="G44">
        <v>2.4</v>
      </c>
      <c r="H44">
        <v>1.37</v>
      </c>
      <c r="I44">
        <v>1.54</v>
      </c>
      <c r="J44">
        <v>6.05</v>
      </c>
      <c r="K44">
        <v>5.62</v>
      </c>
    </row>
    <row r="45" spans="1:11" s="9" customFormat="1" x14ac:dyDescent="0.2">
      <c r="A45" s="9" t="s">
        <v>10</v>
      </c>
      <c r="B45">
        <v>8.33</v>
      </c>
      <c r="C45">
        <v>8.36</v>
      </c>
      <c r="D45">
        <v>8.39</v>
      </c>
      <c r="E45">
        <v>8.51</v>
      </c>
      <c r="F45">
        <v>8.1</v>
      </c>
      <c r="G45">
        <v>8.13</v>
      </c>
      <c r="H45">
        <v>8.18</v>
      </c>
      <c r="I45">
        <v>8.3</v>
      </c>
      <c r="J45">
        <v>7.84</v>
      </c>
      <c r="K45">
        <v>7.95</v>
      </c>
    </row>
    <row r="46" spans="1:11" s="9" customFormat="1" x14ac:dyDescent="0.2">
      <c r="A46" s="9" t="s">
        <v>11</v>
      </c>
      <c r="B46">
        <v>0.98</v>
      </c>
      <c r="C46">
        <v>0.25</v>
      </c>
      <c r="D46">
        <v>18.76</v>
      </c>
      <c r="E46">
        <v>8.7</v>
      </c>
      <c r="F46">
        <v>13.23</v>
      </c>
      <c r="G46">
        <v>11.2</v>
      </c>
      <c r="H46">
        <v>11.9</v>
      </c>
      <c r="I46">
        <v>9.9</v>
      </c>
      <c r="J46">
        <v>12.01</v>
      </c>
      <c r="K46">
        <v>15.3</v>
      </c>
    </row>
    <row r="47" spans="1:11" s="9" customFormat="1" x14ac:dyDescent="0.2">
      <c r="A47" s="9" t="s">
        <v>12</v>
      </c>
      <c r="B47">
        <v>-2.61</v>
      </c>
      <c r="C47">
        <v>0.01</v>
      </c>
      <c r="D47">
        <v>-11.8</v>
      </c>
      <c r="E47">
        <v>-2.26</v>
      </c>
      <c r="F47">
        <v>-8.87</v>
      </c>
      <c r="G47">
        <v>-2.29</v>
      </c>
      <c r="H47">
        <v>-1.19</v>
      </c>
      <c r="I47">
        <v>-17.15</v>
      </c>
      <c r="J47">
        <v>-3.15</v>
      </c>
      <c r="K47">
        <v>-4.94</v>
      </c>
    </row>
    <row r="48" spans="1:11" s="9" customFormat="1" x14ac:dyDescent="0.2">
      <c r="A48" s="9" t="s">
        <v>13</v>
      </c>
      <c r="E48">
        <v>2.46</v>
      </c>
      <c r="I48">
        <v>0.32</v>
      </c>
      <c r="J48">
        <v>0.42</v>
      </c>
    </row>
    <row r="49" spans="1:11" s="9" customFormat="1" x14ac:dyDescent="0.2">
      <c r="A49" s="9" t="s">
        <v>14</v>
      </c>
      <c r="B49">
        <v>-2.61</v>
      </c>
      <c r="C49">
        <v>0.01</v>
      </c>
      <c r="D49">
        <v>-11.8</v>
      </c>
      <c r="E49">
        <v>-4.72</v>
      </c>
      <c r="F49">
        <v>-8.86</v>
      </c>
      <c r="G49">
        <v>-2.29</v>
      </c>
      <c r="H49">
        <v>-1.19</v>
      </c>
      <c r="I49">
        <v>-17.47</v>
      </c>
      <c r="J49">
        <v>-3.57</v>
      </c>
      <c r="K49">
        <v>-4.94</v>
      </c>
    </row>
    <row r="50" spans="1:11" x14ac:dyDescent="0.2">
      <c r="A50" s="9" t="s">
        <v>8</v>
      </c>
      <c r="B50">
        <v>5.63</v>
      </c>
      <c r="C50">
        <v>5.7</v>
      </c>
      <c r="D50">
        <v>11.57</v>
      </c>
      <c r="E50">
        <v>0.43</v>
      </c>
      <c r="F50">
        <v>9.71</v>
      </c>
      <c r="G50">
        <v>14.64</v>
      </c>
      <c r="H50">
        <v>17.52</v>
      </c>
      <c r="I50">
        <v>-0.49</v>
      </c>
      <c r="J50">
        <v>10.65</v>
      </c>
      <c r="K50">
        <v>12.69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9.24</v>
      </c>
      <c r="C57">
        <v>9.24</v>
      </c>
      <c r="D57">
        <v>10.07</v>
      </c>
      <c r="E57">
        <v>10.07</v>
      </c>
      <c r="F57">
        <v>10.07</v>
      </c>
      <c r="G57">
        <v>10.83</v>
      </c>
      <c r="H57">
        <v>10.83</v>
      </c>
      <c r="I57">
        <v>10.83</v>
      </c>
      <c r="J57">
        <v>10.83</v>
      </c>
      <c r="K57">
        <v>10.83</v>
      </c>
    </row>
    <row r="58" spans="1:11" x14ac:dyDescent="0.2">
      <c r="A58" s="9" t="s">
        <v>25</v>
      </c>
      <c r="B58">
        <v>294.64</v>
      </c>
      <c r="C58">
        <v>186.57</v>
      </c>
      <c r="D58">
        <v>77.43</v>
      </c>
      <c r="E58">
        <v>-70.45</v>
      </c>
      <c r="F58">
        <v>-270.43</v>
      </c>
      <c r="G58">
        <v>-636.04</v>
      </c>
      <c r="H58">
        <v>-690.2</v>
      </c>
      <c r="I58">
        <v>-687.57</v>
      </c>
      <c r="J58">
        <v>-723.95</v>
      </c>
      <c r="K58">
        <v>-706.0</v>
      </c>
    </row>
    <row r="59" spans="1:11" x14ac:dyDescent="0.2">
      <c r="A59" s="9" t="s">
        <v>71</v>
      </c>
      <c r="B59">
        <v>818.55</v>
      </c>
      <c r="C59">
        <v>970.78</v>
      </c>
      <c r="D59">
        <v>1009.92</v>
      </c>
      <c r="E59">
        <v>1039.61</v>
      </c>
      <c r="F59">
        <v>1046.74</v>
      </c>
      <c r="G59">
        <v>1048.29</v>
      </c>
      <c r="H59">
        <v>1041.12</v>
      </c>
      <c r="I59">
        <v>995.7</v>
      </c>
      <c r="J59">
        <v>1002.79</v>
      </c>
      <c r="K59">
        <v>1008.54</v>
      </c>
    </row>
    <row r="60" spans="1:11" x14ac:dyDescent="0.2">
      <c r="A60" s="9" t="s">
        <v>72</v>
      </c>
      <c r="B60">
        <v>445.72</v>
      </c>
      <c r="C60">
        <v>240.77</v>
      </c>
      <c r="D60">
        <v>292.39</v>
      </c>
      <c r="E60">
        <v>248.6</v>
      </c>
      <c r="F60">
        <v>274.4</v>
      </c>
      <c r="G60">
        <v>245.98</v>
      </c>
      <c r="H60">
        <v>251.02</v>
      </c>
      <c r="I60">
        <v>279.46</v>
      </c>
      <c r="J60">
        <v>311.98</v>
      </c>
      <c r="K60">
        <v>358.2</v>
      </c>
    </row>
    <row r="61" spans="1:11" s="1" customFormat="1" x14ac:dyDescent="0.2">
      <c r="A61" s="1" t="s">
        <v>26</v>
      </c>
      <c r="B61">
        <v>1568.15</v>
      </c>
      <c r="C61">
        <v>1407.36</v>
      </c>
      <c r="D61">
        <v>1389.81</v>
      </c>
      <c r="E61">
        <v>1227.83</v>
      </c>
      <c r="F61">
        <v>1060.78</v>
      </c>
      <c r="G61">
        <v>669.06</v>
      </c>
      <c r="H61">
        <v>612.77</v>
      </c>
      <c r="I61">
        <v>598.42</v>
      </c>
      <c r="J61">
        <v>601.65</v>
      </c>
      <c r="K61">
        <v>671.57</v>
      </c>
    </row>
    <row r="62" spans="1:11" x14ac:dyDescent="0.2">
      <c r="A62" s="9" t="s">
        <v>27</v>
      </c>
      <c r="B62">
        <v>396.23</v>
      </c>
      <c r="C62">
        <v>420.66</v>
      </c>
      <c r="D62">
        <v>440.12</v>
      </c>
      <c r="E62">
        <v>403.66</v>
      </c>
      <c r="F62">
        <v>374.14</v>
      </c>
      <c r="G62">
        <v>342.31</v>
      </c>
      <c r="H62">
        <v>310.68</v>
      </c>
      <c r="I62">
        <v>290.56</v>
      </c>
      <c r="J62">
        <v>269.66</v>
      </c>
      <c r="K62">
        <v>244.01</v>
      </c>
    </row>
    <row r="63" spans="1:11" x14ac:dyDescent="0.2">
      <c r="A63" s="9" t="s">
        <v>28</v>
      </c>
      <c r="B63">
        <v>49.32</v>
      </c>
      <c r="C63">
        <v>36.85</v>
      </c>
      <c r="D63">
        <v>4.44</v>
      </c>
      <c r="E63">
        <v>3.89</v>
      </c>
      <c r="F63">
        <v>3.67</v>
      </c>
      <c r="G63">
        <v>2.22</v>
      </c>
      <c r="K63">
        <v>13.06</v>
      </c>
    </row>
    <row r="64" spans="1:11" x14ac:dyDescent="0.2">
      <c r="A64" s="9" t="s">
        <v>29</v>
      </c>
      <c r="B64">
        <v>45.57</v>
      </c>
      <c r="C64">
        <v>45.19</v>
      </c>
      <c r="D64">
        <v>45.19</v>
      </c>
      <c r="E64">
        <v>45.12</v>
      </c>
      <c r="F64">
        <v>45.12</v>
      </c>
      <c r="G64">
        <v>43.9</v>
      </c>
      <c r="H64">
        <v>43.91</v>
      </c>
      <c r="I64">
        <v>41.26</v>
      </c>
      <c r="J64">
        <v>24.06</v>
      </c>
      <c r="K64">
        <v>70.31</v>
      </c>
    </row>
    <row r="65" spans="1:1" x14ac:dyDescent="0.2">
      <c r="A65" s="9" t="s">
        <v>73</v>
      </c>
      <c r="B65">
        <v>1077.03</v>
      </c>
      <c r="C65">
        <v>904.66</v>
      </c>
      <c r="D65">
        <v>900.06</v>
      </c>
      <c r="E65">
        <v>775.16</v>
      </c>
      <c r="F65">
        <v>637.85</v>
      </c>
      <c r="G65">
        <v>280.63</v>
      </c>
      <c r="H65">
        <v>258.18</v>
      </c>
      <c r="I65">
        <v>266.6</v>
      </c>
      <c r="J65">
        <v>307.93</v>
      </c>
      <c r="K65">
        <v>344.19</v>
      </c>
    </row>
    <row r="66" spans="1:1" s="1" customFormat="1" x14ac:dyDescent="0.2">
      <c r="A66" s="1" t="s">
        <v>26</v>
      </c>
      <c r="B66">
        <v>1568.15</v>
      </c>
      <c r="C66">
        <v>1407.36</v>
      </c>
      <c r="D66">
        <v>1389.81</v>
      </c>
      <c r="E66">
        <v>1227.83</v>
      </c>
      <c r="F66">
        <v>1060.78</v>
      </c>
      <c r="G66">
        <v>669.06</v>
      </c>
      <c r="H66">
        <v>612.77</v>
      </c>
      <c r="I66">
        <v>598.42</v>
      </c>
      <c r="J66">
        <v>601.65</v>
      </c>
      <c r="K66">
        <v>671.57</v>
      </c>
    </row>
    <row r="67" spans="1:1" s="9" customFormat="1" x14ac:dyDescent="0.2">
      <c r="A67" s="9" t="s">
        <v>78</v>
      </c>
      <c r="B67">
        <v>450.27</v>
      </c>
      <c r="C67">
        <v>363.98</v>
      </c>
      <c r="D67">
        <v>440.14</v>
      </c>
      <c r="E67">
        <v>485.48</v>
      </c>
      <c r="F67">
        <v>380.33</v>
      </c>
      <c r="G67">
        <v>108.48</v>
      </c>
      <c r="H67">
        <v>83.5</v>
      </c>
      <c r="I67">
        <v>75.56</v>
      </c>
      <c r="J67">
        <v>94.17</v>
      </c>
      <c r="K67">
        <v>107.95</v>
      </c>
    </row>
    <row r="68" spans="1:1" x14ac:dyDescent="0.2">
      <c r="A68" s="9" t="s">
        <v>45</v>
      </c>
      <c r="B68">
        <v>365.53</v>
      </c>
      <c r="C68">
        <v>329.46</v>
      </c>
      <c r="D68">
        <v>253.36</v>
      </c>
      <c r="E68">
        <v>113.37</v>
      </c>
      <c r="F68">
        <v>90.94</v>
      </c>
      <c r="G68">
        <v>39.06</v>
      </c>
      <c r="H68">
        <v>45.44</v>
      </c>
      <c r="I68">
        <v>49.0</v>
      </c>
      <c r="J68">
        <v>52.41</v>
      </c>
      <c r="K68">
        <v>62.85</v>
      </c>
    </row>
    <row r="69" spans="1:1" x14ac:dyDescent="0.2">
      <c r="A69" s="5" t="s">
        <v>87</v>
      </c>
      <c r="B69">
        <v>45.6</v>
      </c>
      <c r="C69">
        <v>17.79</v>
      </c>
      <c r="D69">
        <v>17.9</v>
      </c>
      <c r="E69">
        <v>16.98</v>
      </c>
      <c r="F69">
        <v>17.39</v>
      </c>
      <c r="G69">
        <v>9.11</v>
      </c>
      <c r="H69">
        <v>3.68</v>
      </c>
      <c r="I69">
        <v>19.72</v>
      </c>
      <c r="J69">
        <v>16.76</v>
      </c>
      <c r="K69">
        <v>28.99</v>
      </c>
    </row>
    <row r="70" spans="1:1" x14ac:dyDescent="0.2">
      <c r="A70" s="5" t="s">
        <v>74</v>
      </c>
      <c r="B70">
        <v>46178370.0</v>
      </c>
      <c r="C70">
        <v>46178370.0</v>
      </c>
      <c r="D70">
        <v>50346941.0</v>
      </c>
      <c r="E70">
        <v>50346941.0</v>
      </c>
      <c r="F70">
        <v>50346941.0</v>
      </c>
      <c r="G70">
        <v>54164653.0</v>
      </c>
      <c r="H70">
        <v>54164653.0</v>
      </c>
      <c r="I70">
        <v>54164653.0</v>
      </c>
      <c r="J70">
        <v>54164653.0</v>
      </c>
      <c r="K70">
        <v>54164653.0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94.09</v>
      </c>
      <c r="C82">
        <v>-146.3</v>
      </c>
      <c r="D82">
        <v>102.73</v>
      </c>
      <c r="E82">
        <v>85.57</v>
      </c>
      <c r="F82">
        <v>-105.79</v>
      </c>
      <c r="G82">
        <v>6.72</v>
      </c>
      <c r="H82">
        <v>1.34</v>
      </c>
      <c r="I82">
        <v>42.79</v>
      </c>
      <c r="J82">
        <v>34.6</v>
      </c>
      <c r="K82">
        <v>77.24</v>
      </c>
    </row>
    <row r="83" spans="1:11" s="9" customFormat="1" x14ac:dyDescent="0.2">
      <c r="A83" s="9" t="s">
        <v>33</v>
      </c>
      <c r="B83">
        <v>-184.44</v>
      </c>
      <c r="C83">
        <v>-27.72</v>
      </c>
      <c r="D83">
        <v>-13.76</v>
      </c>
      <c r="E83">
        <v>-5.52</v>
      </c>
      <c r="F83">
        <v>-4.01</v>
      </c>
      <c r="G83">
        <v>-4.3</v>
      </c>
      <c r="H83">
        <v>-2.73</v>
      </c>
      <c r="I83">
        <v>-13.71</v>
      </c>
      <c r="J83">
        <v>-11.35</v>
      </c>
      <c r="K83">
        <v>-16.71</v>
      </c>
    </row>
    <row r="84" spans="1:11" s="9" customFormat="1" x14ac:dyDescent="0.2">
      <c r="A84" s="9" t="s">
        <v>34</v>
      </c>
      <c r="B84">
        <v>99.17</v>
      </c>
      <c r="C84">
        <v>146.21</v>
      </c>
      <c r="D84">
        <v>-88.87</v>
      </c>
      <c r="E84">
        <v>-80.97</v>
      </c>
      <c r="F84">
        <v>110.21</v>
      </c>
      <c r="G84">
        <v>-10.71</v>
      </c>
      <c r="H84">
        <v>-4.04</v>
      </c>
      <c r="I84">
        <v>-13.03</v>
      </c>
      <c r="J84">
        <v>-26.2</v>
      </c>
      <c r="K84">
        <v>-48.3</v>
      </c>
    </row>
    <row r="85" spans="1:11" s="1" customFormat="1" x14ac:dyDescent="0.2">
      <c r="A85" s="9" t="s">
        <v>35</v>
      </c>
      <c r="B85">
        <v>8.82</v>
      </c>
      <c r="C85">
        <v>-27.81</v>
      </c>
      <c r="D85">
        <v>0.1</v>
      </c>
      <c r="E85">
        <v>-0.91</v>
      </c>
      <c r="F85">
        <v>0.41</v>
      </c>
      <c r="G85">
        <v>-8.28</v>
      </c>
      <c r="H85">
        <v>-5.43</v>
      </c>
      <c r="I85">
        <v>16.05</v>
      </c>
      <c r="J85">
        <v>-2.96</v>
      </c>
      <c r="K85">
        <v>12.23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19.95</v>
      </c>
      <c r="C90">
        <v>7.2</v>
      </c>
      <c r="D90">
        <v>5.5</v>
      </c>
      <c r="E90">
        <v>5.3</v>
      </c>
      <c r="F90">
        <v>5.39</v>
      </c>
      <c r="G90">
        <v>5.65</v>
      </c>
      <c r="H90">
        <v>7.15</v>
      </c>
      <c r="I90">
        <v>5.25</v>
      </c>
      <c r="J90">
        <v>2.15</v>
      </c>
      <c r="K90">
        <v>4.5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4.62</v>
      </c>
      <c r="C93" s="31">
        <v>4.62</v>
      </c>
      <c r="D93" s="31">
        <v>5.03</v>
      </c>
      <c r="E93" s="31">
        <v>5.03</v>
      </c>
      <c r="F93" s="31">
        <v>5.03</v>
      </c>
      <c r="G93" s="31">
        <v>5.42</v>
      </c>
      <c r="H93" s="31">
        <v>5.42</v>
      </c>
      <c r="I93" s="31">
        <v>5.42</v>
      </c>
      <c r="J93" s="31">
        <v>5.42</v>
      </c>
      <c r="K93" s="31">
        <v>5.42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