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<sst xmlns="http://schemas.openxmlformats.org/spreadsheetml/2006/main" count="145" uniqueCount="93">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</sst>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148.50</v>
      </c>
    </row>
    <row r="9" spans="1:11" x14ac:dyDescent="0.2">
      <c r="A9" s="5" t="s">
        <v>79</v>
      </c>
      <c r="B9">
        <v>18507.64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12231.32</v>
      </c>
      <c r="C17">
        <v>13897.43</v>
      </c>
      <c r="D17">
        <v>15249.21</v>
      </c>
      <c r="E17">
        <v>15852.94</v>
      </c>
      <c r="F17">
        <v>16243.78</v>
      </c>
      <c r="G17">
        <v>16039.75</v>
      </c>
      <c r="H17">
        <v>17113.65</v>
      </c>
      <c r="I17">
        <v>19184.81</v>
      </c>
      <c r="J17">
        <v>21404.97</v>
      </c>
      <c r="K17">
        <v>39105.79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52.44</v>
      </c>
      <c r="C21">
        <v>59.34</v>
      </c>
      <c r="D21">
        <v>64.9</v>
      </c>
      <c r="E21">
        <v>68.35</v>
      </c>
      <c r="F21">
        <v>72.78</v>
      </c>
      <c r="G21">
        <v>93.6</v>
      </c>
      <c r="H21">
        <v>94.28</v>
      </c>
      <c r="I21">
        <v>95.03</v>
      </c>
      <c r="J21">
        <v>93.73</v>
      </c>
      <c r="K21">
        <v>197.1</v>
      </c>
    </row>
    <row r="22" spans="1:1" s="9" customFormat="1" x14ac:dyDescent="0.2">
      <c r="A22" s="5" t="s">
        <v>84</v>
      </c>
      <c r="B22">
        <v>1484.55</v>
      </c>
      <c r="C22">
        <v>1974.78</v>
      </c>
      <c r="D22">
        <v>1927.57</v>
      </c>
      <c r="E22">
        <v>1743.3</v>
      </c>
      <c r="F22">
        <v>2007.24</v>
      </c>
      <c r="G22">
        <v>1992.33</v>
      </c>
      <c r="H22">
        <v>2101.1</v>
      </c>
      <c r="I22">
        <v>2223.99</v>
      </c>
      <c r="J22">
        <v>2473.86</v>
      </c>
      <c r="K22">
        <v>6378.64</v>
      </c>
    </row>
    <row r="23" spans="1:1" s="9" customFormat="1" x14ac:dyDescent="0.2">
      <c r="A23" s="5" t="s">
        <v>85</v>
      </c>
      <c r="B23">
        <v>328.77</v>
      </c>
      <c r="C23">
        <v>354.96</v>
      </c>
      <c r="D23">
        <v>412.73</v>
      </c>
      <c r="E23">
        <v>472.32</v>
      </c>
      <c r="F23">
        <v>524.35</v>
      </c>
      <c r="G23">
        <v>607.0</v>
      </c>
      <c r="H23">
        <v>640.0</v>
      </c>
      <c r="I23">
        <v>705.4</v>
      </c>
      <c r="J23">
        <v>738.63</v>
      </c>
      <c r="K23">
        <v>1555.01</v>
      </c>
    </row>
    <row r="24" spans="1:1" s="9" customFormat="1" x14ac:dyDescent="0.2">
      <c r="A24" s="5" t="s">
        <v>86</v>
      </c>
      <c r="B24">
        <v>1479.3</v>
      </c>
      <c r="C24">
        <v>1505.97</v>
      </c>
      <c r="D24">
        <v>1746.66</v>
      </c>
      <c r="E24">
        <v>1933.94</v>
      </c>
      <c r="F24">
        <v>2517.35</v>
      </c>
      <c r="G24">
        <v>2740.56</v>
      </c>
      <c r="H24">
        <v>4521.2</v>
      </c>
      <c r="I24">
        <v>5333.38</v>
      </c>
      <c r="J24">
        <v>5926.3</v>
      </c>
      <c r="K24">
        <v>10076.0</v>
      </c>
    </row>
    <row r="25" spans="1:1" s="9" customFormat="1" x14ac:dyDescent="0.2">
      <c r="A25" s="9" t="s">
        <v>9</v>
      </c>
      <c r="B25">
        <v>1284.15</v>
      </c>
      <c r="C25">
        <v>1283.15</v>
      </c>
      <c r="D25">
        <v>1371.68</v>
      </c>
      <c r="E25">
        <v>1363.36</v>
      </c>
      <c r="F25">
        <v>1781.42</v>
      </c>
      <c r="G25">
        <v>2211.37</v>
      </c>
      <c r="H25">
        <v>2405.84</v>
      </c>
      <c r="I25">
        <v>1882.89</v>
      </c>
      <c r="J25">
        <v>3312.46</v>
      </c>
      <c r="K25">
        <v>6079.25</v>
      </c>
    </row>
    <row r="26" spans="1:1" s="9" customFormat="1" x14ac:dyDescent="0.2">
      <c r="A26" s="9" t="s">
        <v>10</v>
      </c>
      <c r="B26">
        <v>89.19</v>
      </c>
      <c r="C26">
        <v>90.94</v>
      </c>
      <c r="D26">
        <v>104.57</v>
      </c>
      <c r="E26">
        <v>138.12</v>
      </c>
      <c r="F26">
        <v>150.58</v>
      </c>
      <c r="G26">
        <v>165.71</v>
      </c>
      <c r="H26">
        <v>236.4</v>
      </c>
      <c r="I26">
        <v>258.97</v>
      </c>
      <c r="J26">
        <v>313.63</v>
      </c>
      <c r="K26">
        <v>632.87</v>
      </c>
    </row>
    <row r="27" spans="1:1" s="9" customFormat="1" x14ac:dyDescent="0.2">
      <c r="A27" s="9" t="s">
        <v>11</v>
      </c>
      <c r="B27">
        <v>7813.32</v>
      </c>
      <c r="C27">
        <v>9368.37</v>
      </c>
      <c r="D27">
        <v>10888.79</v>
      </c>
      <c r="E27">
        <v>11391.65</v>
      </c>
      <c r="F27">
        <v>11797.6</v>
      </c>
      <c r="G27">
        <v>10893.69</v>
      </c>
      <c r="H27">
        <v>10850.09</v>
      </c>
      <c r="I27">
        <v>12166.72</v>
      </c>
      <c r="J27">
        <v>13798.55</v>
      </c>
      <c r="K27">
        <v>23439.84</v>
      </c>
    </row>
    <row r="28" spans="1:1" s="9" customFormat="1" x14ac:dyDescent="0.2">
      <c r="A28" s="9" t="s">
        <v>12</v>
      </c>
      <c r="B28">
        <v>2267.9</v>
      </c>
      <c r="C28">
        <v>1826.22</v>
      </c>
      <c r="D28">
        <v>1475.67</v>
      </c>
      <c r="E28">
        <v>1468.62</v>
      </c>
      <c r="F28">
        <v>955.3</v>
      </c>
      <c r="G28">
        <v>1758.23</v>
      </c>
      <c r="H28">
        <v>1076.42</v>
      </c>
      <c r="I28">
        <v>284.21</v>
      </c>
      <c r="J28">
        <v>1372.73</v>
      </c>
      <c r="K28">
        <v>2905.58</v>
      </c>
    </row>
    <row r="29" spans="1:1" s="9" customFormat="1" x14ac:dyDescent="0.2">
      <c r="A29" s="9" t="s">
        <v>13</v>
      </c>
      <c r="B29">
        <v>520.93</v>
      </c>
      <c r="C29">
        <v>245.09</v>
      </c>
      <c r="D29">
        <v>316.73</v>
      </c>
      <c r="E29">
        <v>463.45</v>
      </c>
      <c r="F29">
        <v>243.92</v>
      </c>
      <c r="G29">
        <v>352.56</v>
      </c>
      <c r="H29">
        <v>-182.57</v>
      </c>
      <c r="I29">
        <v>-37.74</v>
      </c>
      <c r="J29">
        <v>619.37</v>
      </c>
      <c r="K29">
        <v>-99.1</v>
      </c>
    </row>
    <row r="30" spans="1:1" s="9" customFormat="1" x14ac:dyDescent="0.2">
      <c r="A30" s="9" t="s">
        <v>14</v>
      </c>
      <c r="B30">
        <v>1746.97</v>
      </c>
      <c r="C30">
        <v>1581.14</v>
      </c>
      <c r="D30">
        <v>1158.95</v>
      </c>
      <c r="E30">
        <v>1005.17</v>
      </c>
      <c r="F30">
        <v>711.38</v>
      </c>
      <c r="G30">
        <v>1405.68</v>
      </c>
      <c r="H30">
        <v>1258.99</v>
      </c>
      <c r="I30">
        <v>321.95</v>
      </c>
      <c r="J30">
        <v>753.36</v>
      </c>
      <c r="K30">
        <v>3004.68</v>
      </c>
    </row>
    <row r="31" spans="1:1" s="9" customFormat="1" x14ac:dyDescent="0.2">
      <c r="A31" s="9" t="s">
        <v>70</v>
      </c>
      <c r="B31">
        <v>322.33</v>
      </c>
      <c r="C31">
        <v>283.65</v>
      </c>
      <c r="D31">
        <v>218.48</v>
      </c>
      <c r="E31">
        <v>201.72</v>
      </c>
      <c r="F31">
        <v>72.04</v>
      </c>
      <c r="G31">
        <v>288.17</v>
      </c>
      <c r="K31">
        <v>225.87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5137.58</v>
      </c>
      <c r="C42">
        <v>5307.67</v>
      </c>
      <c r="D42">
        <v>5466.99</v>
      </c>
      <c r="E42">
        <v>5492.73</v>
      </c>
      <c r="F42">
        <v>10119.96</v>
      </c>
      <c r="G42">
        <v>10057.38</v>
      </c>
      <c r="H42">
        <v>10024.53</v>
      </c>
      <c r="I42">
        <v>8903.92</v>
      </c>
      <c r="J42">
        <v>9623.59</v>
      </c>
      <c r="K42">
        <v>9474.51</v>
      </c>
    </row>
    <row r="43" spans="1:11" s="9" customFormat="1" x14ac:dyDescent="0.2">
      <c r="A43" s="9" t="s">
        <v>7</v>
      </c>
      <c r="B43">
        <v>1900.59</v>
      </c>
      <c r="C43">
        <v>2008.29</v>
      </c>
      <c r="D43">
        <v>2604.27</v>
      </c>
      <c r="E43">
        <v>3033.0</v>
      </c>
      <c r="F43">
        <v>4586.83</v>
      </c>
      <c r="G43">
        <v>4991.74</v>
      </c>
      <c r="H43">
        <v>4925.45</v>
      </c>
      <c r="I43">
        <v>4282.4</v>
      </c>
      <c r="J43">
        <v>4957.56</v>
      </c>
      <c r="K43">
        <v>5321.06</v>
      </c>
    </row>
    <row r="44" spans="1:11" s="9" customFormat="1" x14ac:dyDescent="0.2">
      <c r="A44" s="9" t="s">
        <v>9</v>
      </c>
      <c r="B44">
        <v>694.54</v>
      </c>
      <c r="C44">
        <v>737.65</v>
      </c>
      <c r="D44">
        <v>1038.63</v>
      </c>
      <c r="E44">
        <v>841.64</v>
      </c>
      <c r="F44">
        <v>1326.75</v>
      </c>
      <c r="G44">
        <v>1558.53</v>
      </c>
      <c r="H44">
        <v>1396.81</v>
      </c>
      <c r="I44">
        <v>1743.95</v>
      </c>
      <c r="J44">
        <v>1820.68</v>
      </c>
      <c r="K44">
        <v>1965.91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3352.14</v>
      </c>
      <c r="C46">
        <v>3444.63</v>
      </c>
      <c r="D46">
        <v>3511.81</v>
      </c>
      <c r="E46">
        <v>3489.97</v>
      </c>
      <c r="F46">
        <v>6245.66</v>
      </c>
      <c r="G46">
        <v>5913.34</v>
      </c>
      <c r="H46">
        <v>5711.25</v>
      </c>
      <c r="I46">
        <v>5569.59</v>
      </c>
      <c r="J46">
        <v>5629.43</v>
      </c>
      <c r="K46">
        <v>5391.02</v>
      </c>
    </row>
    <row r="47" spans="1:11" s="9" customFormat="1" x14ac:dyDescent="0.2">
      <c r="A47" s="9" t="s">
        <v>12</v>
      </c>
      <c r="B47">
        <v>579.39</v>
      </c>
      <c r="C47">
        <v>592.4</v>
      </c>
      <c r="D47">
        <v>389.54</v>
      </c>
      <c r="E47">
        <v>-188.6</v>
      </c>
      <c r="F47">
        <v>614.22</v>
      </c>
      <c r="G47">
        <v>710.83</v>
      </c>
      <c r="H47">
        <v>784.64</v>
      </c>
      <c r="I47">
        <v>795.88</v>
      </c>
      <c r="J47">
        <v>857.28</v>
      </c>
      <c r="K47">
        <v>728.34</v>
      </c>
    </row>
    <row r="48" spans="1:11" s="9" customFormat="1" x14ac:dyDescent="0.2">
      <c r="A48" s="9" t="s">
        <v>13</v>
      </c>
      <c r="B48">
        <v>214.02</v>
      </c>
      <c r="C48">
        <v>233.84</v>
      </c>
      <c r="D48">
        <v>142.37</v>
      </c>
      <c r="E48">
        <v>29.13</v>
      </c>
      <c r="F48">
        <v>244.96</v>
      </c>
      <c r="G48">
        <v>298.55</v>
      </c>
      <c r="H48">
        <v>270.36</v>
      </c>
      <c r="I48">
        <v>-912.96</v>
      </c>
      <c r="J48">
        <v>-324.38</v>
      </c>
      <c r="K48">
        <v>-360.83</v>
      </c>
    </row>
    <row r="49" spans="1:11" s="9" customFormat="1" x14ac:dyDescent="0.2">
      <c r="A49" s="9" t="s">
        <v>14</v>
      </c>
      <c r="B49">
        <v>365.37</v>
      </c>
      <c r="C49">
        <v>358.56</v>
      </c>
      <c r="D49">
        <v>247.16</v>
      </c>
      <c r="E49">
        <v>-217.74</v>
      </c>
      <c r="F49">
        <v>369.26</v>
      </c>
      <c r="G49">
        <v>412.28</v>
      </c>
      <c r="H49">
        <v>514.29</v>
      </c>
      <c r="I49">
        <v>1708.85</v>
      </c>
      <c r="J49">
        <v>1181.66</v>
      </c>
      <c r="K49">
        <v>1089.17</v>
      </c>
    </row>
    <row r="50" spans="1:11" x14ac:dyDescent="0.2">
      <c r="A50" s="9" t="s">
        <v>8</v>
      </c>
      <c r="B50">
        <v>3236.99</v>
      </c>
      <c r="C50">
        <v>3299.38</v>
      </c>
      <c r="D50">
        <v>2862.72</v>
      </c>
      <c r="E50">
        <v>2459.73</v>
      </c>
      <c r="F50">
        <v>5533.13</v>
      </c>
      <c r="G50">
        <v>5065.64</v>
      </c>
      <c r="H50">
        <v>5099.08</v>
      </c>
      <c r="I50">
        <v>4621.52</v>
      </c>
      <c r="J50">
        <v>4666.03</v>
      </c>
      <c r="K50">
        <v>4153.45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429.77</v>
      </c>
      <c r="C57">
        <v>429.77</v>
      </c>
      <c r="D57">
        <v>464.85</v>
      </c>
      <c r="E57">
        <v>480.29</v>
      </c>
      <c r="F57">
        <v>480.29</v>
      </c>
      <c r="G57">
        <v>480.29</v>
      </c>
      <c r="H57">
        <v>480.29</v>
      </c>
      <c r="I57">
        <v>480.29</v>
      </c>
      <c r="J57">
        <v>608.8</v>
      </c>
      <c r="K57">
        <v>1129.37</v>
      </c>
    </row>
    <row r="58" spans="1:11" x14ac:dyDescent="0.2">
      <c r="A58" s="9" t="s">
        <v>25</v>
      </c>
      <c r="B58">
        <v>9971.67</v>
      </c>
      <c r="C58">
        <v>11142.66</v>
      </c>
      <c r="D58">
        <v>13406.19</v>
      </c>
      <c r="E58">
        <v>14615.18</v>
      </c>
      <c r="F58">
        <v>15779.49</v>
      </c>
      <c r="G58">
        <v>16681.72</v>
      </c>
      <c r="H58">
        <v>17968.13</v>
      </c>
      <c r="I58">
        <v>18908.4</v>
      </c>
      <c r="J58">
        <v>21480.47</v>
      </c>
      <c r="K58">
        <v>37282.58</v>
      </c>
    </row>
    <row r="59" spans="1:11" x14ac:dyDescent="0.2">
      <c r="A59" s="9" t="s">
        <v>71</v>
      </c>
      <c r="B59">
        <v>125676.66</v>
      </c>
      <c r="C59">
        <v>144842.72</v>
      </c>
      <c r="D59">
        <v>167238.69</v>
      </c>
      <c r="E59">
        <v>171871.36</v>
      </c>
      <c r="F59">
        <v>181795.16</v>
      </c>
      <c r="G59">
        <v>195146.17</v>
      </c>
      <c r="H59">
        <v>228054.39</v>
      </c>
      <c r="I59">
        <v>254213.49</v>
      </c>
      <c r="J59">
        <v>281056.21</v>
      </c>
      <c r="K59">
        <v>564245.71</v>
      </c>
    </row>
    <row r="60" spans="1:11" x14ac:dyDescent="0.2">
      <c r="A60" s="9" t="s">
        <v>72</v>
      </c>
      <c r="B60">
        <v>5341.1</v>
      </c>
      <c r="C60">
        <v>6407.45</v>
      </c>
      <c r="D60">
        <v>6116.49</v>
      </c>
      <c r="E60">
        <v>5869.15</v>
      </c>
      <c r="F60">
        <v>5655.45</v>
      </c>
      <c r="G60">
        <v>5924.97</v>
      </c>
      <c r="H60">
        <v>6213.01</v>
      </c>
      <c r="I60">
        <v>6463.09</v>
      </c>
      <c r="J60">
        <v>6322.7</v>
      </c>
      <c r="K60">
        <v>23347.36</v>
      </c>
    </row>
    <row r="61" spans="1:11" s="1" customFormat="1" x14ac:dyDescent="0.2">
      <c r="A61" s="1" t="s">
        <v>26</v>
      </c>
      <c r="B61">
        <v>141419.2</v>
      </c>
      <c r="C61">
        <v>162822.6</v>
      </c>
      <c r="D61">
        <v>187226.22</v>
      </c>
      <c r="E61">
        <v>192835.98</v>
      </c>
      <c r="F61">
        <v>203710.39</v>
      </c>
      <c r="G61">
        <v>218233.15</v>
      </c>
      <c r="H61">
        <v>252715.82</v>
      </c>
      <c r="I61">
        <v>280065.27</v>
      </c>
      <c r="J61">
        <v>309468.18</v>
      </c>
      <c r="K61">
        <v>626005.02</v>
      </c>
    </row>
    <row r="62" spans="1:11" x14ac:dyDescent="0.2">
      <c r="A62" s="9" t="s">
        <v>27</v>
      </c>
      <c r="B62">
        <v>1625.42</v>
      </c>
      <c r="C62">
        <v>1689.99</v>
      </c>
      <c r="D62">
        <v>2929.4</v>
      </c>
      <c r="E62">
        <v>2963.49</v>
      </c>
      <c r="F62">
        <v>3503.17</v>
      </c>
      <c r="G62">
        <v>3431.97</v>
      </c>
      <c r="H62">
        <v>3417.74</v>
      </c>
      <c r="I62">
        <v>3960.64</v>
      </c>
      <c r="J62">
        <v>3894.96</v>
      </c>
      <c r="K62">
        <v>7375.25</v>
      </c>
    </row>
    <row r="63" spans="1:11" x14ac:dyDescent="0.2">
      <c r="A63" s="9" t="s">
        <v>28</v>
      </c>
      <c r="B63">
        <v>5.27</v>
      </c>
      <c r="C63">
        <v>0.52</v>
      </c>
      <c r="D63">
        <v>2.78</v>
      </c>
      <c r="E63">
        <v>5.24</v>
      </c>
      <c r="F63">
        <v>7.9</v>
      </c>
      <c r="G63">
        <v>10.64</v>
      </c>
      <c r="H63">
        <v>0.61</v>
      </c>
      <c r="I63">
        <v>0.76</v>
      </c>
      <c r="J63">
        <v>0.78</v>
      </c>
      <c r="K63">
        <v>1.07</v>
      </c>
    </row>
    <row r="64" spans="1:11" x14ac:dyDescent="0.2">
      <c r="A64" s="9" t="s">
        <v>29</v>
      </c>
      <c r="B64">
        <v>37976.03</v>
      </c>
      <c r="C64">
        <v>41804.98</v>
      </c>
      <c r="D64">
        <v>46809.94</v>
      </c>
      <c r="E64">
        <v>45728.32</v>
      </c>
      <c r="F64">
        <v>53089.31</v>
      </c>
      <c r="G64">
        <v>67551.79</v>
      </c>
      <c r="H64">
        <v>71397.77</v>
      </c>
      <c r="I64">
        <v>64992.17</v>
      </c>
      <c r="J64">
        <v>81241.69</v>
      </c>
      <c r="K64">
        <v>176536.97</v>
      </c>
    </row>
    <row r="65" spans="1:1" x14ac:dyDescent="0.2">
      <c r="A65" s="9" t="s">
        <v>73</v>
      </c>
      <c r="B65">
        <v>101812.48</v>
      </c>
      <c r="C65">
        <v>119327.11</v>
      </c>
      <c r="D65">
        <v>137484.1</v>
      </c>
      <c r="E65">
        <v>144138.93</v>
      </c>
      <c r="F65">
        <v>147110.01</v>
      </c>
      <c r="G65">
        <v>147238.75</v>
      </c>
      <c r="H65">
        <v>177899.7</v>
      </c>
      <c r="I65">
        <v>211111.7</v>
      </c>
      <c r="J65">
        <v>224330.75</v>
      </c>
      <c r="K65">
        <v>442091.73</v>
      </c>
    </row>
    <row r="66" spans="1:1" s="1" customFormat="1" x14ac:dyDescent="0.2">
      <c r="A66" s="1" t="s">
        <v>26</v>
      </c>
      <c r="B66">
        <v>141419.2</v>
      </c>
      <c r="C66">
        <v>162822.6</v>
      </c>
      <c r="D66">
        <v>187226.22</v>
      </c>
      <c r="E66">
        <v>192835.98</v>
      </c>
      <c r="F66">
        <v>203710.39</v>
      </c>
      <c r="G66">
        <v>218233.15</v>
      </c>
      <c r="H66">
        <v>252715.82</v>
      </c>
      <c r="I66">
        <v>280065.27</v>
      </c>
      <c r="J66">
        <v>309468.18</v>
      </c>
      <c r="K66">
        <v>626005.02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8813.36</v>
      </c>
      <c r="C69">
        <v>9638.68</v>
      </c>
      <c r="D69">
        <v>10490.54</v>
      </c>
      <c r="E69">
        <v>13081.17</v>
      </c>
      <c r="F69">
        <v>11999.29</v>
      </c>
      <c r="G69">
        <v>10041.72</v>
      </c>
      <c r="H69">
        <v>12927.79</v>
      </c>
      <c r="I69">
        <v>20020.38</v>
      </c>
      <c r="J69">
        <v>13924.68</v>
      </c>
      <c r="K69">
        <v>54059.88</v>
      </c>
    </row>
    <row r="70" spans="1:1" x14ac:dyDescent="0.2">
      <c r="A70" s="5" t="s">
        <v>74</v>
      </c>
      <c r="B70">
        <v>429770000.0</v>
      </c>
      <c r="C70">
        <v>429770000.0</v>
      </c>
      <c r="D70">
        <v>464848488.0</v>
      </c>
      <c r="E70">
        <v>480291651.0</v>
      </c>
      <c r="F70">
        <v>480291651.0</v>
      </c>
      <c r="G70">
        <v>480291651.0</v>
      </c>
      <c r="H70">
        <v>480291651.0</v>
      </c>
      <c r="I70">
        <v>480291651.0</v>
      </c>
      <c r="J70">
        <v>608800580.0</v>
      </c>
      <c r="K70">
        <v>1129366570.0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-1957.18</v>
      </c>
      <c r="C82">
        <v>3436.21</v>
      </c>
      <c r="D82">
        <v>-728.28</v>
      </c>
      <c r="E82">
        <v>5138.55</v>
      </c>
      <c r="F82">
        <v>-930.58</v>
      </c>
      <c r="G82">
        <v>-10819.15</v>
      </c>
      <c r="H82">
        <v>-3676.1</v>
      </c>
      <c r="I82">
        <v>6268.15</v>
      </c>
      <c r="J82">
        <v>-8400.87</v>
      </c>
      <c r="K82">
        <v>38812.79</v>
      </c>
    </row>
    <row r="83" spans="1:11" s="9" customFormat="1" x14ac:dyDescent="0.2">
      <c r="A83" s="9" t="s">
        <v>33</v>
      </c>
      <c r="B83">
        <v>-144.71</v>
      </c>
      <c r="C83">
        <v>-179.48</v>
      </c>
      <c r="D83">
        <v>-146.61</v>
      </c>
      <c r="E83">
        <v>-236.19</v>
      </c>
      <c r="F83">
        <v>-771.51</v>
      </c>
      <c r="G83">
        <v>-179.28</v>
      </c>
      <c r="H83">
        <v>-214.28</v>
      </c>
      <c r="I83">
        <v>-175.55</v>
      </c>
      <c r="J83">
        <v>-247.24</v>
      </c>
      <c r="K83">
        <v>-543.15</v>
      </c>
    </row>
    <row r="84" spans="1:11" s="9" customFormat="1" x14ac:dyDescent="0.2">
      <c r="A84" s="9" t="s">
        <v>34</v>
      </c>
      <c r="B84">
        <v>2352.94</v>
      </c>
      <c r="C84">
        <v>-2431.41</v>
      </c>
      <c r="D84">
        <v>1726.75</v>
      </c>
      <c r="E84">
        <v>-2311.73</v>
      </c>
      <c r="F84">
        <v>620.21</v>
      </c>
      <c r="G84">
        <v>9040.86</v>
      </c>
      <c r="H84">
        <v>6776.44</v>
      </c>
      <c r="I84">
        <v>1000.0</v>
      </c>
      <c r="J84">
        <v>2552.41</v>
      </c>
      <c r="K84">
        <v>1865.55</v>
      </c>
    </row>
    <row r="85" spans="1:11" s="1" customFormat="1" x14ac:dyDescent="0.2">
      <c r="A85" s="9" t="s">
        <v>35</v>
      </c>
      <c r="B85">
        <v>251.05</v>
      </c>
      <c r="C85">
        <v>825.32</v>
      </c>
      <c r="D85">
        <v>851.86</v>
      </c>
      <c r="E85">
        <v>2590.63</v>
      </c>
      <c r="F85">
        <v>-1081.88</v>
      </c>
      <c r="G85">
        <v>-1957.57</v>
      </c>
      <c r="H85">
        <v>2886.07</v>
      </c>
      <c r="I85">
        <v>7092.59</v>
      </c>
      <c r="J85">
        <v>-6095.7</v>
      </c>
      <c r="K85">
        <v>40135.19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244.0</v>
      </c>
      <c r="C90">
        <v>176.15</v>
      </c>
      <c r="D90">
        <v>114.85</v>
      </c>
      <c r="E90">
        <v>173.45</v>
      </c>
      <c r="F90">
        <v>103.9</v>
      </c>
      <c r="G90">
        <v>278.25</v>
      </c>
      <c r="H90">
        <v>299.8</v>
      </c>
      <c r="I90">
        <v>280.1</v>
      </c>
      <c r="J90">
        <v>43.1</v>
      </c>
      <c r="K90">
        <v>116.1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42.98</v>
      </c>
      <c r="C93" s="31">
        <v>42.98</v>
      </c>
      <c r="D93" s="31">
        <v>46.48</v>
      </c>
      <c r="E93" s="31">
        <v>48.03</v>
      </c>
      <c r="F93" s="31">
        <v>48.03</v>
      </c>
      <c r="G93" s="31">
        <v>48.03</v>
      </c>
      <c r="H93" s="31">
        <v>48.03</v>
      </c>
      <c r="I93" s="31">
        <v>48.03</v>
      </c>
      <c r="J93" s="31">
        <v>60.88</v>
      </c>
      <c r="K93" s="31">
        <v>112.94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