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<sst xmlns="http://schemas.openxmlformats.org/spreadsheetml/2006/main" count="145" uniqueCount="93">
  <si>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</si>
  <si>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</si>
  <si>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</si>
  <si>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</si>
  <si>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</si>
  <si>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</si>
  <si>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</si>
  <si>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</si>
  <si>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</si>
  <si>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</si>
  <si>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</si>
  <si>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</si>
  <si>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</si>
  <si>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</si>
  <si>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</si>
  <si>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</si>
  <si>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</si>
  <si>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</si>
  <si>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</si>
  <si>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</si>
  <si>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</si>
  <si>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</si>
  <si>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</si>
  <si>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</si>
  <si>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</si>
  <si>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</si>
  <si>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</si>
  <si>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</si>
  <si>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</si>
  <si>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</si>
  <si>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</si>
  <si>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</si>
  <si>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</si>
  <si>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</si>
  <si>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</si>
  <si>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</si>
  <si>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</si>
  <si>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</si>
  <si>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</si>
  <si>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</si>
  <si>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</si>
  <si>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</si>
  <si>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</si>
  <si>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</si>
  <si>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</si>
  <si>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</si>
  <si>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</si>
  <si>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</si>
  <si>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</si>
  <si>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</si>
  <si>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</si>
  <si>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</si>
  <si>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</si>
  <si>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</si>
  <si>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</si>
  <si>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</si>
  <si>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</si>
  <si>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</si>
  <si>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</si>
  <si>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</si>
  <si>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</si>
  <si>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</si>
  <si>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</si>
  <si>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INOX WIND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</si>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</sst>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127.85</v>
      </c>
    </row>
    <row r="9" spans="1:11" x14ac:dyDescent="0.2">
      <c r="A9" s="5" t="s">
        <v>79</v>
      </c>
      <c r="B9">
        <v>2836.02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621.61</v>
      </c>
      <c r="C17">
        <v>999.45</v>
      </c>
      <c r="D17">
        <v>1396.85</v>
      </c>
      <c r="E17">
        <v>2483.34</v>
      </c>
      <c r="F17">
        <v>3874.24</v>
      </c>
      <c r="G17">
        <v>2852.89</v>
      </c>
      <c r="H17">
        <v>197.55</v>
      </c>
      <c r="I17">
        <v>1344.51</v>
      </c>
      <c r="J17">
        <v>527.68</v>
      </c>
      <c r="K17">
        <v>504.05</v>
      </c>
    </row>
    <row r="18" spans="1:1" s="9" customFormat="1" x14ac:dyDescent="0.2">
      <c r="A18" s="5" t="s">
        <v>80</v>
      </c>
      <c r="B18">
        <v>429.93</v>
      </c>
      <c r="C18">
        <v>687.65</v>
      </c>
      <c r="D18">
        <v>1052.75</v>
      </c>
      <c r="E18">
        <v>1815.24</v>
      </c>
      <c r="F18">
        <v>2714.81</v>
      </c>
      <c r="G18">
        <v>1919.67</v>
      </c>
      <c r="H18">
        <v>47.04</v>
      </c>
      <c r="I18">
        <v>919.35</v>
      </c>
      <c r="J18">
        <v>425.06</v>
      </c>
      <c r="K18">
        <v>422.27</v>
      </c>
    </row>
    <row r="19" spans="1:1" s="9" customFormat="1" x14ac:dyDescent="0.2">
      <c r="A19" s="5" t="s">
        <v>81</v>
      </c>
      <c r="B19">
        <v>1.05</v>
      </c>
      <c r="C19">
        <v>2.96</v>
      </c>
      <c r="D19">
        <v>8.25</v>
      </c>
      <c r="E19">
        <v>2.1</v>
      </c>
      <c r="F19">
        <v>8.35</v>
      </c>
      <c r="G19">
        <v>45.13</v>
      </c>
      <c r="H19">
        <v>-17.2</v>
      </c>
      <c r="I19">
        <v>-18.12</v>
      </c>
      <c r="J19">
        <v>18.29</v>
      </c>
      <c r="K19">
        <v>-31.1</v>
      </c>
    </row>
    <row r="20" spans="1:1" s="9" customFormat="1" x14ac:dyDescent="0.2">
      <c r="A20" s="5" t="s">
        <v>82</v>
      </c>
      <c r="C20">
        <v>2.34</v>
      </c>
      <c r="D20">
        <v>2.82</v>
      </c>
      <c r="E20">
        <v>3.32</v>
      </c>
      <c r="F20">
        <v>6.22</v>
      </c>
      <c r="G20">
        <v>7.27</v>
      </c>
      <c r="H20">
        <v>3.15</v>
      </c>
      <c r="I20">
        <v>4.22</v>
      </c>
      <c r="J20">
        <v>4.05</v>
      </c>
      <c r="K20">
        <v>4.06</v>
      </c>
    </row>
    <row r="21" spans="1:1" s="9" customFormat="1" x14ac:dyDescent="0.2">
      <c r="A21" s="5" t="s">
        <v>83</v>
      </c>
      <c r="C21">
        <v>59.83</v>
      </c>
      <c r="D21">
        <v>30.37</v>
      </c>
      <c r="E21">
        <v>60.07</v>
      </c>
      <c r="F21">
        <v>208.71</v>
      </c>
      <c r="G21">
        <v>319.44</v>
      </c>
      <c r="H21">
        <v>69.74</v>
      </c>
      <c r="I21">
        <v>145.61</v>
      </c>
      <c r="J21">
        <v>58.85</v>
      </c>
      <c r="K21">
        <v>43.67</v>
      </c>
    </row>
    <row r="22" spans="1:1" s="9" customFormat="1" x14ac:dyDescent="0.2">
      <c r="A22" s="5" t="s">
        <v>84</v>
      </c>
      <c r="B22">
        <v>14.59</v>
      </c>
      <c r="C22">
        <v>20.54</v>
      </c>
      <c r="D22">
        <v>29.34</v>
      </c>
      <c r="E22">
        <v>39.58</v>
      </c>
      <c r="F22">
        <v>64.24</v>
      </c>
      <c r="G22">
        <v>79.3</v>
      </c>
      <c r="H22">
        <v>64.14</v>
      </c>
      <c r="I22">
        <v>63.22</v>
      </c>
      <c r="J22">
        <v>65.19</v>
      </c>
      <c r="K22">
        <v>67.98</v>
      </c>
    </row>
    <row r="23" spans="1:1" s="9" customFormat="1" x14ac:dyDescent="0.2">
      <c r="A23" s="5" t="s">
        <v>85</v>
      </c>
      <c r="C23">
        <v>34.62</v>
      </c>
      <c r="D23">
        <v>74.83</v>
      </c>
      <c r="E23">
        <v>101.88</v>
      </c>
      <c r="F23">
        <v>167.85</v>
      </c>
      <c r="G23">
        <v>144.88</v>
      </c>
      <c r="H23">
        <v>83.27</v>
      </c>
      <c r="I23">
        <v>72.18</v>
      </c>
      <c r="J23">
        <v>34.89</v>
      </c>
      <c r="K23">
        <v>43.64</v>
      </c>
    </row>
    <row r="24" spans="1:1" s="9" customFormat="1" x14ac:dyDescent="0.2">
      <c r="A24" s="5" t="s">
        <v>86</v>
      </c>
      <c r="B24">
        <v>36.32</v>
      </c>
      <c r="C24">
        <v>6.04</v>
      </c>
      <c r="D24">
        <v>30.45</v>
      </c>
      <c r="E24">
        <v>17.13</v>
      </c>
      <c r="F24">
        <v>7.12</v>
      </c>
      <c r="G24">
        <v>15.41</v>
      </c>
      <c r="H24">
        <v>12.4</v>
      </c>
      <c r="I24">
        <v>14.83</v>
      </c>
      <c r="J24">
        <v>176.69</v>
      </c>
      <c r="K24">
        <v>103.47</v>
      </c>
    </row>
    <row r="25" spans="1:1" s="9" customFormat="1" x14ac:dyDescent="0.2">
      <c r="A25" s="9" t="s">
        <v>9</v>
      </c>
      <c r="B25">
        <v>0.38</v>
      </c>
      <c r="C25">
        <v>5.74</v>
      </c>
      <c r="D25">
        <v>19.59</v>
      </c>
      <c r="E25">
        <v>73.48</v>
      </c>
      <c r="F25">
        <v>83.08</v>
      </c>
      <c r="G25">
        <v>120.27</v>
      </c>
      <c r="H25">
        <v>34.41</v>
      </c>
      <c r="I25">
        <v>45.42</v>
      </c>
      <c r="J25">
        <v>62.8</v>
      </c>
      <c r="K25">
        <v>115.93</v>
      </c>
    </row>
    <row r="26" spans="1:1" s="9" customFormat="1" x14ac:dyDescent="0.2">
      <c r="A26" s="9" t="s">
        <v>10</v>
      </c>
      <c r="B26">
        <v>7.59</v>
      </c>
      <c r="C26">
        <v>8.89</v>
      </c>
      <c r="D26">
        <v>11.31</v>
      </c>
      <c r="E26">
        <v>18.7</v>
      </c>
      <c r="F26">
        <v>30.23</v>
      </c>
      <c r="G26">
        <v>34.45</v>
      </c>
      <c r="H26">
        <v>35.63</v>
      </c>
      <c r="I26">
        <v>38.14</v>
      </c>
      <c r="J26">
        <v>40.67</v>
      </c>
      <c r="K26">
        <v>38.92</v>
      </c>
    </row>
    <row r="27" spans="1:1" s="9" customFormat="1" x14ac:dyDescent="0.2">
      <c r="A27" s="9" t="s">
        <v>11</v>
      </c>
      <c r="B27">
        <v>15.19</v>
      </c>
      <c r="C27">
        <v>38.7</v>
      </c>
      <c r="D27">
        <v>46.32</v>
      </c>
      <c r="E27">
        <v>62.55</v>
      </c>
      <c r="F27">
        <v>102.86</v>
      </c>
      <c r="G27">
        <v>149.94</v>
      </c>
      <c r="H27">
        <v>139.02</v>
      </c>
      <c r="I27">
        <v>112.33</v>
      </c>
      <c r="J27">
        <v>152.26</v>
      </c>
      <c r="K27">
        <v>171.56</v>
      </c>
    </row>
    <row r="28" spans="1:1" s="9" customFormat="1" x14ac:dyDescent="0.2">
      <c r="A28" s="9" t="s">
        <v>12</v>
      </c>
      <c r="B28">
        <v>119.42</v>
      </c>
      <c r="C28">
        <v>149.54</v>
      </c>
      <c r="D28">
        <v>146.5</v>
      </c>
      <c r="E28">
        <v>440.45</v>
      </c>
      <c r="F28">
        <v>663.63</v>
      </c>
      <c r="G28">
        <v>347.93</v>
      </c>
      <c r="H28">
        <v>-239.63</v>
      </c>
      <c r="I28">
        <v>1.93</v>
      </c>
      <c r="J28">
        <v>-348.89</v>
      </c>
      <c r="K28">
        <v>-306.69</v>
      </c>
    </row>
    <row r="29" spans="1:1" s="9" customFormat="1" x14ac:dyDescent="0.2">
      <c r="A29" s="9" t="s">
        <v>13</v>
      </c>
      <c r="B29">
        <v>19.58</v>
      </c>
      <c r="C29">
        <v>1.94</v>
      </c>
      <c r="D29">
        <v>1.58</v>
      </c>
      <c r="E29">
        <v>108.9</v>
      </c>
      <c r="F29">
        <v>187.17</v>
      </c>
      <c r="G29">
        <v>91.61</v>
      </c>
      <c r="H29">
        <v>-82.46</v>
      </c>
      <c r="I29">
        <v>0.68</v>
      </c>
      <c r="J29">
        <v>-121.77</v>
      </c>
      <c r="K29">
        <v>-110.89</v>
      </c>
    </row>
    <row r="30" spans="1:1" s="9" customFormat="1" x14ac:dyDescent="0.2">
      <c r="A30" s="9" t="s">
        <v>14</v>
      </c>
      <c r="B30">
        <v>99.84</v>
      </c>
      <c r="C30">
        <v>147.6</v>
      </c>
      <c r="D30">
        <v>144.92</v>
      </c>
      <c r="E30">
        <v>331.57</v>
      </c>
      <c r="F30">
        <v>476.46</v>
      </c>
      <c r="G30">
        <v>256.31</v>
      </c>
      <c r="H30">
        <v>-157.17</v>
      </c>
      <c r="I30">
        <v>1.26</v>
      </c>
      <c r="J30">
        <v>-227.11</v>
      </c>
      <c r="K30">
        <v>-195.8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140.87</v>
      </c>
      <c r="C42">
        <v>55.44</v>
      </c>
      <c r="D42">
        <v>198.37</v>
      </c>
      <c r="E42">
        <v>132.99</v>
      </c>
      <c r="F42">
        <v>59.73</v>
      </c>
      <c r="G42">
        <v>135.12</v>
      </c>
      <c r="H42">
        <v>157.64</v>
      </c>
      <c r="I42">
        <v>151.57</v>
      </c>
      <c r="J42">
        <v>122.3</v>
      </c>
      <c r="K42">
        <v>231.03</v>
      </c>
    </row>
    <row r="43" spans="1:11" s="9" customFormat="1" x14ac:dyDescent="0.2">
      <c r="A43" s="9" t="s">
        <v>7</v>
      </c>
      <c r="B43">
        <v>154.06</v>
      </c>
      <c r="C43">
        <v>80.39</v>
      </c>
      <c r="D43">
        <v>195.18</v>
      </c>
      <c r="E43">
        <v>330.57</v>
      </c>
      <c r="F43">
        <v>98.36</v>
      </c>
      <c r="G43">
        <v>179.94</v>
      </c>
      <c r="H43">
        <v>183.98</v>
      </c>
      <c r="I43">
        <v>250.75</v>
      </c>
      <c r="J43">
        <v>143.14</v>
      </c>
      <c r="K43">
        <v>260.39</v>
      </c>
    </row>
    <row r="44" spans="1:11" s="9" customFormat="1" x14ac:dyDescent="0.2">
      <c r="A44" s="9" t="s">
        <v>9</v>
      </c>
      <c r="B44">
        <v>16.33</v>
      </c>
      <c r="C44">
        <v>19.95</v>
      </c>
      <c r="D44">
        <v>27.16</v>
      </c>
      <c r="E44">
        <v>13.16</v>
      </c>
      <c r="F44">
        <v>18.75</v>
      </c>
      <c r="G44">
        <v>17.86</v>
      </c>
      <c r="H44">
        <v>10.84</v>
      </c>
      <c r="I44">
        <v>65.31</v>
      </c>
      <c r="J44">
        <v>18.75</v>
      </c>
      <c r="K44">
        <v>7.19</v>
      </c>
    </row>
    <row r="45" spans="1:11" s="9" customFormat="1" x14ac:dyDescent="0.2">
      <c r="A45" s="9" t="s">
        <v>10</v>
      </c>
      <c r="B45">
        <v>9.65</v>
      </c>
      <c r="C45">
        <v>10.78</v>
      </c>
      <c r="D45">
        <v>10.25</v>
      </c>
      <c r="E45">
        <v>9.98</v>
      </c>
      <c r="F45">
        <v>9.64</v>
      </c>
      <c r="G45">
        <v>9.87</v>
      </c>
      <c r="H45">
        <v>9.79</v>
      </c>
      <c r="I45">
        <v>9.62</v>
      </c>
      <c r="J45">
        <v>9.64</v>
      </c>
      <c r="K45">
        <v>9.69</v>
      </c>
    </row>
    <row r="46" spans="1:11" s="9" customFormat="1" x14ac:dyDescent="0.2">
      <c r="A46" s="9" t="s">
        <v>11</v>
      </c>
      <c r="B46">
        <v>29.09</v>
      </c>
      <c r="C46">
        <v>30.48</v>
      </c>
      <c r="D46">
        <v>27.07</v>
      </c>
      <c r="E46">
        <v>65.63</v>
      </c>
      <c r="F46">
        <v>43.25</v>
      </c>
      <c r="G46">
        <v>41.58</v>
      </c>
      <c r="H46">
        <v>48.1</v>
      </c>
      <c r="I46">
        <v>38.63</v>
      </c>
      <c r="J46">
        <v>41.37</v>
      </c>
      <c r="K46">
        <v>45.89</v>
      </c>
    </row>
    <row r="47" spans="1:11" s="9" customFormat="1" x14ac:dyDescent="0.2">
      <c r="A47" s="9" t="s">
        <v>12</v>
      </c>
      <c r="B47">
        <v>-35.6</v>
      </c>
      <c r="C47">
        <v>-46.26</v>
      </c>
      <c r="D47">
        <v>-6.97</v>
      </c>
      <c r="E47">
        <v>-260.03</v>
      </c>
      <c r="F47">
        <v>-72.77</v>
      </c>
      <c r="G47">
        <v>-78.41</v>
      </c>
      <c r="H47">
        <v>-73.39</v>
      </c>
      <c r="I47">
        <v>-82.12</v>
      </c>
      <c r="J47">
        <v>-53.1</v>
      </c>
      <c r="K47">
        <v>-77.75</v>
      </c>
    </row>
    <row r="48" spans="1:11" s="9" customFormat="1" x14ac:dyDescent="0.2">
      <c r="A48" s="9" t="s">
        <v>13</v>
      </c>
      <c r="B48">
        <v>-12.55</v>
      </c>
      <c r="C48">
        <v>-16.37</v>
      </c>
      <c r="D48">
        <v>-2.44</v>
      </c>
      <c r="E48">
        <v>-90.42</v>
      </c>
      <c r="F48">
        <v>-25.21</v>
      </c>
      <c r="G48">
        <v>-31.33</v>
      </c>
      <c r="H48">
        <v>-25.61</v>
      </c>
      <c r="I48">
        <v>-28.74</v>
      </c>
      <c r="J48">
        <v>-18.54</v>
      </c>
      <c r="K48">
        <v>-27.15</v>
      </c>
    </row>
    <row r="49" spans="1:11" s="9" customFormat="1" x14ac:dyDescent="0.2">
      <c r="A49" s="9" t="s">
        <v>14</v>
      </c>
      <c r="B49">
        <v>-23.05</v>
      </c>
      <c r="C49">
        <v>-29.89</v>
      </c>
      <c r="D49">
        <v>-4.53</v>
      </c>
      <c r="E49">
        <v>-169.61</v>
      </c>
      <c r="F49">
        <v>-47.56</v>
      </c>
      <c r="G49">
        <v>-47.08</v>
      </c>
      <c r="H49">
        <v>-47.78</v>
      </c>
      <c r="I49">
        <v>-53.38</v>
      </c>
      <c r="J49">
        <v>-34.56</v>
      </c>
      <c r="K49">
        <v>-50.6</v>
      </c>
    </row>
    <row r="50" spans="1:11" x14ac:dyDescent="0.2">
      <c r="A50" s="9" t="s">
        <v>8</v>
      </c>
      <c r="B50">
        <v>-13.19</v>
      </c>
      <c r="C50">
        <v>-24.95</v>
      </c>
      <c r="D50">
        <v>3.19</v>
      </c>
      <c r="E50">
        <v>-197.58</v>
      </c>
      <c r="F50">
        <v>-38.63</v>
      </c>
      <c r="G50">
        <v>-44.82</v>
      </c>
      <c r="H50">
        <v>-26.34</v>
      </c>
      <c r="I50">
        <v>-99.18</v>
      </c>
      <c r="J50">
        <v>-20.84</v>
      </c>
      <c r="K50">
        <v>-29.36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40.0</v>
      </c>
      <c r="D57">
        <v>200.0</v>
      </c>
      <c r="E57">
        <v>221.92</v>
      </c>
      <c r="F57">
        <v>221.92</v>
      </c>
      <c r="G57">
        <v>221.92</v>
      </c>
      <c r="H57">
        <v>221.92</v>
      </c>
      <c r="I57">
        <v>221.92</v>
      </c>
      <c r="J57">
        <v>221.92</v>
      </c>
      <c r="K57">
        <v>221.92</v>
      </c>
    </row>
    <row r="58" spans="1:11" x14ac:dyDescent="0.2">
      <c r="A58" s="9" t="s">
        <v>25</v>
      </c>
      <c r="B58">
        <v>104.89</v>
      </c>
      <c r="C58">
        <v>252.79</v>
      </c>
      <c r="D58">
        <v>237.71</v>
      </c>
      <c r="E58">
        <v>1215.05</v>
      </c>
      <c r="F58">
        <v>1687.2</v>
      </c>
      <c r="G58">
        <v>1942.97</v>
      </c>
      <c r="H58">
        <v>1787.58</v>
      </c>
      <c r="I58">
        <v>1788.9</v>
      </c>
      <c r="J58">
        <v>1562.49</v>
      </c>
      <c r="K58">
        <v>1366.81</v>
      </c>
    </row>
    <row r="59" spans="1:11" x14ac:dyDescent="0.2">
      <c r="A59" s="9" t="s">
        <v>71</v>
      </c>
      <c r="B59">
        <v>120.31</v>
      </c>
      <c r="C59">
        <v>375.49</v>
      </c>
      <c r="D59">
        <v>556.65</v>
      </c>
      <c r="E59">
        <v>873.31</v>
      </c>
      <c r="F59">
        <v>1455.86</v>
      </c>
      <c r="G59">
        <v>1459.85</v>
      </c>
      <c r="H59">
        <v>712.96</v>
      </c>
      <c r="I59">
        <v>741.12</v>
      </c>
      <c r="J59">
        <v>600.37</v>
      </c>
      <c r="K59">
        <v>831.2</v>
      </c>
    </row>
    <row r="60" spans="1:11" x14ac:dyDescent="0.2">
      <c r="A60" s="9" t="s">
        <v>72</v>
      </c>
      <c r="B60">
        <v>153.83</v>
      </c>
      <c r="C60">
        <v>238.63</v>
      </c>
      <c r="D60">
        <v>379.06</v>
      </c>
      <c r="E60">
        <v>763.84</v>
      </c>
      <c r="F60">
        <v>1024.68</v>
      </c>
      <c r="G60">
        <v>783.84</v>
      </c>
      <c r="H60">
        <v>654.41</v>
      </c>
      <c r="I60">
        <v>1018.96</v>
      </c>
      <c r="J60">
        <v>1747.97</v>
      </c>
      <c r="K60">
        <v>1790.16</v>
      </c>
    </row>
    <row r="61" spans="1:11" s="1" customFormat="1" x14ac:dyDescent="0.2">
      <c r="A61" s="1" t="s">
        <v>26</v>
      </c>
      <c r="B61">
        <v>409.03</v>
      </c>
      <c r="C61">
        <v>906.91</v>
      </c>
      <c r="D61">
        <v>1373.42</v>
      </c>
      <c r="E61">
        <v>3074.12</v>
      </c>
      <c r="F61">
        <v>4389.66</v>
      </c>
      <c r="G61">
        <v>4408.58</v>
      </c>
      <c r="H61">
        <v>3376.87</v>
      </c>
      <c r="I61">
        <v>3770.9</v>
      </c>
      <c r="J61">
        <v>4132.75</v>
      </c>
      <c r="K61">
        <v>4210.09</v>
      </c>
    </row>
    <row r="62" spans="1:11" x14ac:dyDescent="0.2">
      <c r="A62" s="9" t="s">
        <v>27</v>
      </c>
      <c r="B62">
        <v>122.56</v>
      </c>
      <c r="C62">
        <v>152.49</v>
      </c>
      <c r="D62">
        <v>164.9</v>
      </c>
      <c r="E62">
        <v>193.63</v>
      </c>
      <c r="F62">
        <v>358.37</v>
      </c>
      <c r="G62">
        <v>493.83</v>
      </c>
      <c r="H62">
        <v>485.15</v>
      </c>
      <c r="I62">
        <v>466.0</v>
      </c>
      <c r="J62">
        <v>456.02</v>
      </c>
      <c r="K62">
        <v>426.93</v>
      </c>
    </row>
    <row r="63" spans="1:11" x14ac:dyDescent="0.2">
      <c r="A63" s="9" t="s">
        <v>28</v>
      </c>
      <c r="B63">
        <v>19.86</v>
      </c>
      <c r="C63">
        <v>3.27</v>
      </c>
      <c r="D63">
        <v>7.71</v>
      </c>
      <c r="E63">
        <v>13.77</v>
      </c>
      <c r="F63">
        <v>13.45</v>
      </c>
      <c r="G63">
        <v>18.68</v>
      </c>
      <c r="H63">
        <v>9.11</v>
      </c>
      <c r="I63">
        <v>7.27</v>
      </c>
      <c r="J63">
        <v>6.98</v>
      </c>
      <c r="K63">
        <v>2.57</v>
      </c>
    </row>
    <row r="64" spans="1:11" x14ac:dyDescent="0.2">
      <c r="A64" s="9" t="s">
        <v>29</v>
      </c>
      <c r="C64">
        <v>0.05</v>
      </c>
      <c r="D64">
        <v>45.05</v>
      </c>
      <c r="E64">
        <v>0.05</v>
      </c>
      <c r="F64">
        <v>568.36</v>
      </c>
      <c r="G64">
        <v>761.56</v>
      </c>
      <c r="H64">
        <v>485.99</v>
      </c>
      <c r="I64">
        <v>492.44</v>
      </c>
      <c r="J64">
        <v>504.66</v>
      </c>
      <c r="K64">
        <v>497.57</v>
      </c>
    </row>
    <row r="65" spans="1:1" x14ac:dyDescent="0.2">
      <c r="A65" s="9" t="s">
        <v>73</v>
      </c>
      <c r="B65">
        <v>266.61</v>
      </c>
      <c r="C65">
        <v>751.1</v>
      </c>
      <c r="D65">
        <v>1155.76</v>
      </c>
      <c r="E65">
        <v>2866.67</v>
      </c>
      <c r="F65">
        <v>3449.48</v>
      </c>
      <c r="G65">
        <v>3134.51</v>
      </c>
      <c r="H65">
        <v>2396.62</v>
      </c>
      <c r="I65">
        <v>2805.19</v>
      </c>
      <c r="J65">
        <v>3165.09</v>
      </c>
      <c r="K65">
        <v>3283.02</v>
      </c>
    </row>
    <row r="66" spans="1:1" s="1" customFormat="1" x14ac:dyDescent="0.2">
      <c r="A66" s="1" t="s">
        <v>26</v>
      </c>
      <c r="B66">
        <v>409.03</v>
      </c>
      <c r="C66">
        <v>906.91</v>
      </c>
      <c r="D66">
        <v>1373.42</v>
      </c>
      <c r="E66">
        <v>3074.12</v>
      </c>
      <c r="F66">
        <v>4389.66</v>
      </c>
      <c r="G66">
        <v>4408.58</v>
      </c>
      <c r="H66">
        <v>3376.87</v>
      </c>
      <c r="I66">
        <v>3770.9</v>
      </c>
      <c r="J66">
        <v>4132.75</v>
      </c>
      <c r="K66">
        <v>4210.09</v>
      </c>
    </row>
    <row r="67" spans="1:1" s="9" customFormat="1" x14ac:dyDescent="0.2">
      <c r="A67" s="9" t="s">
        <v>78</v>
      </c>
      <c r="B67">
        <v>73.84</v>
      </c>
      <c r="C67">
        <v>448.55</v>
      </c>
      <c r="D67">
        <v>562.32</v>
      </c>
      <c r="E67">
        <v>1320.96</v>
      </c>
      <c r="F67">
        <v>2148.65</v>
      </c>
      <c r="G67">
        <v>2005.0</v>
      </c>
      <c r="H67">
        <v>1213.32</v>
      </c>
      <c r="I67">
        <v>1577.01</v>
      </c>
      <c r="J67">
        <v>1364.66</v>
      </c>
      <c r="K67">
        <v>1183.27</v>
      </c>
    </row>
    <row r="68" spans="1:1" x14ac:dyDescent="0.2">
      <c r="A68" s="9" t="s">
        <v>45</v>
      </c>
      <c r="B68">
        <v>99.7</v>
      </c>
      <c r="C68">
        <v>71.35</v>
      </c>
      <c r="D68">
        <v>123.01</v>
      </c>
      <c r="E68">
        <v>126.46</v>
      </c>
      <c r="F68">
        <v>214.63</v>
      </c>
      <c r="G68">
        <v>339.27</v>
      </c>
      <c r="H68">
        <v>648.82</v>
      </c>
      <c r="I68">
        <v>528.34</v>
      </c>
      <c r="J68">
        <v>634.62</v>
      </c>
      <c r="K68">
        <v>561.85</v>
      </c>
    </row>
    <row r="69" spans="1:1" x14ac:dyDescent="0.2">
      <c r="A69" s="5" t="s">
        <v>87</v>
      </c>
      <c r="B69">
        <v>38.97</v>
      </c>
      <c r="C69">
        <v>0.86</v>
      </c>
      <c r="D69">
        <v>3.14</v>
      </c>
      <c r="E69">
        <v>708.57</v>
      </c>
      <c r="F69">
        <v>481.87</v>
      </c>
      <c r="G69">
        <v>374.9</v>
      </c>
      <c r="H69">
        <v>81.98</v>
      </c>
      <c r="I69">
        <v>125.22</v>
      </c>
      <c r="J69">
        <v>143.21</v>
      </c>
      <c r="K69">
        <v>112.85</v>
      </c>
    </row>
    <row r="70" spans="1:1" x14ac:dyDescent="0.2">
      <c r="A70" s="5" t="s">
        <v>74</v>
      </c>
      <c r="B70">
        <v>30000000.0</v>
      </c>
      <c r="C70">
        <v>40000000.0</v>
      </c>
      <c r="D70">
        <v>200000000.0</v>
      </c>
      <c r="E70">
        <v>221918226.0</v>
      </c>
      <c r="F70">
        <v>221918226.0</v>
      </c>
      <c r="G70">
        <v>221918226.0</v>
      </c>
      <c r="H70">
        <v>221918226.0</v>
      </c>
      <c r="I70">
        <v>221918226.0</v>
      </c>
      <c r="J70">
        <v>221918226.0</v>
      </c>
      <c r="K70">
        <v>221918226.0</v>
      </c>
    </row>
    <row r="71" spans="1:1" x14ac:dyDescent="0.2">
      <c r="A71" s="5" t="s">
        <v>75</v>
      </c>
      <c r="D71">
        <v>160000000.0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57.8</v>
      </c>
      <c r="C82">
        <v>-90.81</v>
      </c>
      <c r="D82">
        <v>94.29</v>
      </c>
      <c r="E82">
        <v>-12.0</v>
      </c>
      <c r="F82">
        <v>-126.25</v>
      </c>
      <c r="G82">
        <v>81.19</v>
      </c>
      <c r="H82">
        <v>204.33</v>
      </c>
      <c r="I82">
        <v>185.04</v>
      </c>
      <c r="J82">
        <v>325.64</v>
      </c>
      <c r="K82">
        <v>-103.84</v>
      </c>
    </row>
    <row r="83" spans="1:11" s="9" customFormat="1" x14ac:dyDescent="0.2">
      <c r="A83" s="9" t="s">
        <v>33</v>
      </c>
      <c r="B83">
        <v>-31.74</v>
      </c>
      <c r="C83">
        <v>-166.09</v>
      </c>
      <c r="D83">
        <v>-215.35</v>
      </c>
      <c r="E83">
        <v>-241.15</v>
      </c>
      <c r="F83">
        <v>-1014.86</v>
      </c>
      <c r="G83">
        <v>131.43</v>
      </c>
      <c r="H83">
        <v>538.23</v>
      </c>
      <c r="I83">
        <v>-129.13</v>
      </c>
      <c r="J83">
        <v>-81.88</v>
      </c>
      <c r="K83">
        <v>-33.34</v>
      </c>
    </row>
    <row r="84" spans="1:11" s="9" customFormat="1" x14ac:dyDescent="0.2">
      <c r="A84" s="9" t="s">
        <v>34</v>
      </c>
      <c r="B84">
        <v>11.49</v>
      </c>
      <c r="C84">
        <v>218.79</v>
      </c>
      <c r="D84">
        <v>121.19</v>
      </c>
      <c r="E84">
        <v>957.2</v>
      </c>
      <c r="F84">
        <v>503.3</v>
      </c>
      <c r="G84">
        <v>-114.25</v>
      </c>
      <c r="H84">
        <v>-879.81</v>
      </c>
      <c r="I84">
        <v>-79.65</v>
      </c>
      <c r="J84">
        <v>-244.4</v>
      </c>
      <c r="K84">
        <v>142.15</v>
      </c>
    </row>
    <row r="85" spans="1:11" s="1" customFormat="1" x14ac:dyDescent="0.2">
      <c r="A85" s="9" t="s">
        <v>35</v>
      </c>
      <c r="B85">
        <v>37.55</v>
      </c>
      <c r="C85">
        <v>-38.11</v>
      </c>
      <c r="D85">
        <v>0.13</v>
      </c>
      <c r="E85">
        <v>704.05</v>
      </c>
      <c r="F85">
        <v>-637.81</v>
      </c>
      <c r="G85">
        <v>98.37</v>
      </c>
      <c r="H85">
        <v>-137.24</v>
      </c>
      <c r="I85">
        <v>-23.74</v>
      </c>
      <c r="J85">
        <v>-0.63</v>
      </c>
      <c r="K85">
        <v>4.98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259.2</v>
      </c>
      <c r="G90">
        <v>170.45</v>
      </c>
      <c r="H90">
        <v>108.5</v>
      </c>
      <c r="I90">
        <v>66.65</v>
      </c>
      <c r="J90">
        <v>18.4</v>
      </c>
      <c r="K90">
        <v>69.8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4.0</v>
      </c>
      <c r="D93" s="31">
        <v>20.0</v>
      </c>
      <c r="E93" s="31">
        <v>22.19</v>
      </c>
      <c r="F93" s="31">
        <v>22.19</v>
      </c>
      <c r="G93" s="31">
        <v>22.19</v>
      </c>
      <c r="H93" s="31">
        <v>22.19</v>
      </c>
      <c r="I93" s="31">
        <v>22.19</v>
      </c>
      <c r="J93" s="31">
        <v>22.19</v>
      </c>
      <c r="K93" s="31">
        <v>22.19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