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<sst xmlns="http://schemas.openxmlformats.org/spreadsheetml/2006/main" count="145" uniqueCount="93">
  <si>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</si>
  <si>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</si>
  <si>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</si>
  <si>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</si>
  <si>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</si>
  <si>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</si>
  <si>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</si>
  <si>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</si>
  <si>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</si>
  <si>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</si>
  <si>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</si>
  <si>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</si>
  <si>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</si>
  <si>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</si>
  <si>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</si>
  <si>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</si>
  <si>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</si>
  <si>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</si>
  <si>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</si>
  <si>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</si>
  <si>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</si>
  <si>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</si>
  <si>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</si>
  <si>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</si>
  <si>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</si>
  <si>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</si>
  <si>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</si>
  <si>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</si>
  <si>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</si>
  <si>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</si>
  <si>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</si>
  <si>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</si>
  <si>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</si>
  <si>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</si>
  <si>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</si>
  <si>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</si>
  <si>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</si>
  <si>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</si>
  <si>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</si>
  <si>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</si>
  <si>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</si>
  <si>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</si>
  <si>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</si>
  <si>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</si>
  <si>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</si>
  <si>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</si>
  <si>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</si>
  <si>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</si>
  <si>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</si>
  <si>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</si>
  <si>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</si>
  <si>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</si>
  <si>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</si>
  <si>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</si>
  <si>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</si>
  <si>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</si>
  <si>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</si>
  <si>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</si>
  <si>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</si>
  <si>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</si>
  <si>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</si>
  <si>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</si>
  <si>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</si>
  <si>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JAI BALAJI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</si>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</sst>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61.20</v>
      </c>
    </row>
    <row r="9" spans="1:11" x14ac:dyDescent="0.2">
      <c r="A9" s="5" t="s">
        <v>79</v>
      </c>
      <c r="B9">
        <v>675.43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2933.23</v>
      </c>
      <c r="C17">
        <v>1544.84</v>
      </c>
      <c r="D17">
        <v>1968.1</v>
      </c>
      <c r="E17">
        <v>1477.74</v>
      </c>
      <c r="F17">
        <v>1212.57</v>
      </c>
      <c r="G17">
        <v>1563.9</v>
      </c>
      <c r="H17">
        <v>2389.33</v>
      </c>
      <c r="I17">
        <v>3077.47</v>
      </c>
      <c r="J17">
        <v>2912.3</v>
      </c>
      <c r="K17">
        <v>2785.18</v>
      </c>
    </row>
    <row r="18" spans="1:1" s="9" customFormat="1" x14ac:dyDescent="0.2">
      <c r="A18" s="5" t="s">
        <v>80</v>
      </c>
      <c r="B18">
        <v>2346.39</v>
      </c>
      <c r="C18">
        <v>1063.66</v>
      </c>
      <c r="D18">
        <v>1494.12</v>
      </c>
      <c r="E18">
        <v>1160.83</v>
      </c>
      <c r="F18">
        <v>1056.89</v>
      </c>
      <c r="G18">
        <v>1352.09</v>
      </c>
      <c r="H18">
        <v>1883.05</v>
      </c>
      <c r="I18">
        <v>2360.94</v>
      </c>
      <c r="J18">
        <v>2267.64</v>
      </c>
      <c r="K18">
        <v>2102.67</v>
      </c>
    </row>
    <row r="19" spans="1:1" s="9" customFormat="1" x14ac:dyDescent="0.2">
      <c r="A19" s="5" t="s">
        <v>81</v>
      </c>
      <c r="B19">
        <v>138.16</v>
      </c>
      <c r="C19">
        <v>-150.85</v>
      </c>
      <c r="D19">
        <v>-7.42</v>
      </c>
      <c r="E19">
        <v>-16.74</v>
      </c>
      <c r="F19">
        <v>4.43</v>
      </c>
      <c r="G19">
        <v>74.73</v>
      </c>
      <c r="H19">
        <v>-23.92</v>
      </c>
      <c r="I19">
        <v>-38.39</v>
      </c>
      <c r="J19">
        <v>27.8</v>
      </c>
      <c r="K19">
        <v>33.33</v>
      </c>
    </row>
    <row r="20" spans="1:1" s="9" customFormat="1" x14ac:dyDescent="0.2">
      <c r="A20" s="5" t="s">
        <v>82</v>
      </c>
      <c r="B20">
        <v>191.25</v>
      </c>
      <c r="C20">
        <v>135.51</v>
      </c>
      <c r="D20">
        <v>135.17</v>
      </c>
      <c r="E20">
        <v>84.37</v>
      </c>
      <c r="F20">
        <v>64.85</v>
      </c>
      <c r="G20">
        <v>55.54</v>
      </c>
      <c r="H20">
        <v>128.0</v>
      </c>
      <c r="I20">
        <v>163.45</v>
      </c>
      <c r="J20">
        <v>162.68</v>
      </c>
      <c r="K20">
        <v>142.78</v>
      </c>
    </row>
    <row r="21" spans="1:1" s="9" customFormat="1" x14ac:dyDescent="0.2">
      <c r="A21" s="5" t="s">
        <v>83</v>
      </c>
      <c r="B21">
        <v>313.78</v>
      </c>
      <c r="C21">
        <v>152.43</v>
      </c>
      <c r="D21">
        <v>163.07</v>
      </c>
      <c r="E21">
        <v>132.29</v>
      </c>
      <c r="F21">
        <v>132.09</v>
      </c>
      <c r="G21">
        <v>172.61</v>
      </c>
      <c r="H21">
        <v>289.38</v>
      </c>
      <c r="I21">
        <v>320.35</v>
      </c>
      <c r="J21">
        <v>290.88</v>
      </c>
      <c r="K21">
        <v>282.8</v>
      </c>
    </row>
    <row r="22" spans="1:1" s="9" customFormat="1" x14ac:dyDescent="0.2">
      <c r="A22" s="5" t="s">
        <v>84</v>
      </c>
      <c r="B22">
        <v>73.12</v>
      </c>
      <c r="C22">
        <v>49.38</v>
      </c>
      <c r="D22">
        <v>59.02</v>
      </c>
      <c r="E22">
        <v>50.72</v>
      </c>
      <c r="F22">
        <v>52.12</v>
      </c>
      <c r="G22">
        <v>56.32</v>
      </c>
      <c r="H22">
        <v>68.93</v>
      </c>
      <c r="I22">
        <v>81.83</v>
      </c>
      <c r="J22">
        <v>90.01</v>
      </c>
      <c r="K22">
        <v>88.71</v>
      </c>
    </row>
    <row r="23" spans="1:1" s="9" customFormat="1" x14ac:dyDescent="0.2">
      <c r="A23" s="5" t="s">
        <v>85</v>
      </c>
      <c r="B23">
        <v>80.17</v>
      </c>
      <c r="C23">
        <v>64.28</v>
      </c>
      <c r="D23">
        <v>61.15</v>
      </c>
      <c r="E23">
        <v>52.61</v>
      </c>
      <c r="F23">
        <v>50.34</v>
      </c>
      <c r="G23">
        <v>56.93</v>
      </c>
      <c r="H23">
        <v>70.09</v>
      </c>
      <c r="I23">
        <v>82.97</v>
      </c>
      <c r="J23">
        <v>72.08</v>
      </c>
      <c r="K23">
        <v>84.23</v>
      </c>
    </row>
    <row r="24" spans="1:1" s="9" customFormat="1" x14ac:dyDescent="0.2">
      <c r="A24" s="5" t="s">
        <v>86</v>
      </c>
      <c r="B24">
        <v>20.92</v>
      </c>
      <c r="C24">
        <v>3.84</v>
      </c>
      <c r="D24">
        <v>17.47</v>
      </c>
      <c r="E24">
        <v>0.61</v>
      </c>
      <c r="F24">
        <v>12.75</v>
      </c>
      <c r="G24">
        <v>45.13</v>
      </c>
      <c r="H24">
        <v>18.95</v>
      </c>
      <c r="I24">
        <v>5.8</v>
      </c>
      <c r="J24">
        <v>20.96</v>
      </c>
      <c r="K24">
        <v>20.87</v>
      </c>
    </row>
    <row r="25" spans="1:1" s="9" customFormat="1" x14ac:dyDescent="0.2">
      <c r="A25" s="9" t="s">
        <v>9</v>
      </c>
      <c r="B25">
        <v>24.16</v>
      </c>
      <c r="C25">
        <v>21.71</v>
      </c>
      <c r="D25">
        <v>22.66</v>
      </c>
      <c r="E25">
        <v>31.46</v>
      </c>
      <c r="F25">
        <v>15.89</v>
      </c>
      <c r="G25">
        <v>20.76</v>
      </c>
      <c r="H25">
        <v>-22.4</v>
      </c>
      <c r="I25">
        <v>35.78</v>
      </c>
      <c r="J25">
        <v>49.38</v>
      </c>
      <c r="K25">
        <v>9.77</v>
      </c>
    </row>
    <row r="26" spans="1:1" s="9" customFormat="1" x14ac:dyDescent="0.2">
      <c r="A26" s="9" t="s">
        <v>10</v>
      </c>
      <c r="B26">
        <v>138.76</v>
      </c>
      <c r="C26">
        <v>86.13</v>
      </c>
      <c r="D26">
        <v>135.72</v>
      </c>
      <c r="E26">
        <v>126.16</v>
      </c>
      <c r="F26">
        <v>116.2</v>
      </c>
      <c r="G26">
        <v>111.9</v>
      </c>
      <c r="H26">
        <v>107.36</v>
      </c>
      <c r="I26">
        <v>101.61</v>
      </c>
      <c r="J26">
        <v>96.79</v>
      </c>
      <c r="K26">
        <v>93.99</v>
      </c>
    </row>
    <row r="27" spans="1:1" s="9" customFormat="1" x14ac:dyDescent="0.2">
      <c r="A27" s="9" t="s">
        <v>11</v>
      </c>
      <c r="B27">
        <v>320.0</v>
      </c>
      <c r="C27">
        <v>176.45</v>
      </c>
      <c r="D27">
        <v>336.36</v>
      </c>
      <c r="E27">
        <v>375.0</v>
      </c>
      <c r="F27">
        <v>413.77</v>
      </c>
      <c r="G27">
        <v>44.95</v>
      </c>
      <c r="H27">
        <v>33.91</v>
      </c>
      <c r="I27">
        <v>111.59</v>
      </c>
      <c r="J27">
        <v>102.78</v>
      </c>
      <c r="K27">
        <v>88.04</v>
      </c>
    </row>
    <row r="28" spans="1:1" s="9" customFormat="1" x14ac:dyDescent="0.2">
      <c r="A28" s="9" t="s">
        <v>12</v>
      </c>
      <c r="B28">
        <v>-388.84</v>
      </c>
      <c r="C28">
        <v>-315.98</v>
      </c>
      <c r="D28">
        <v>-418.74</v>
      </c>
      <c r="E28">
        <v>-490.13</v>
      </c>
      <c r="F28">
        <v>-666.12</v>
      </c>
      <c r="G28">
        <v>-236.08</v>
      </c>
      <c r="H28">
        <v>-256.66</v>
      </c>
      <c r="I28">
        <v>-153.68</v>
      </c>
      <c r="J28">
        <v>-114.34</v>
      </c>
      <c r="K28">
        <v>-75.81</v>
      </c>
    </row>
    <row r="29" spans="1:1" s="9" customFormat="1" x14ac:dyDescent="0.2">
      <c r="A29" s="9" t="s">
        <v>13</v>
      </c>
      <c r="B29">
        <v>-112.78</v>
      </c>
      <c r="C29">
        <v>-102.85</v>
      </c>
      <c r="D29">
        <v>-99.79</v>
      </c>
      <c r="E29">
        <v>-103.75</v>
      </c>
    </row>
    <row r="30" spans="1:1" s="9" customFormat="1" x14ac:dyDescent="0.2">
      <c r="A30" s="9" t="s">
        <v>14</v>
      </c>
      <c r="B30">
        <v>-276.06</v>
      </c>
      <c r="C30">
        <v>-213.13</v>
      </c>
      <c r="D30">
        <v>-318.95</v>
      </c>
      <c r="E30">
        <v>-386.37</v>
      </c>
      <c r="F30">
        <v>-666.12</v>
      </c>
      <c r="G30">
        <v>-236.09</v>
      </c>
      <c r="H30">
        <v>-256.66</v>
      </c>
      <c r="I30">
        <v>-153.68</v>
      </c>
      <c r="J30">
        <v>-114.34</v>
      </c>
      <c r="K30">
        <v>-75.82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814.79</v>
      </c>
      <c r="C42">
        <v>646.31</v>
      </c>
      <c r="D42">
        <v>715.42</v>
      </c>
      <c r="E42">
        <v>735.78</v>
      </c>
      <c r="F42">
        <v>315.84</v>
      </c>
      <c r="G42">
        <v>679.74</v>
      </c>
      <c r="H42">
        <v>793.73</v>
      </c>
      <c r="I42">
        <v>995.87</v>
      </c>
      <c r="J42">
        <v>978.94</v>
      </c>
      <c r="K42">
        <v>1049.59</v>
      </c>
    </row>
    <row r="43" spans="1:11" s="9" customFormat="1" x14ac:dyDescent="0.2">
      <c r="A43" s="9" t="s">
        <v>7</v>
      </c>
      <c r="B43">
        <v>786.61</v>
      </c>
      <c r="C43">
        <v>649.38</v>
      </c>
      <c r="D43">
        <v>706.08</v>
      </c>
      <c r="E43">
        <v>734.58</v>
      </c>
      <c r="F43">
        <v>357.29</v>
      </c>
      <c r="G43">
        <v>656.71</v>
      </c>
      <c r="H43">
        <v>738.0</v>
      </c>
      <c r="I43">
        <v>937.81</v>
      </c>
      <c r="J43">
        <v>912.53</v>
      </c>
      <c r="K43">
        <v>996.8</v>
      </c>
    </row>
    <row r="44" spans="1:11" s="9" customFormat="1" x14ac:dyDescent="0.2">
      <c r="A44" s="9" t="s">
        <v>9</v>
      </c>
      <c r="B44">
        <v>2.6</v>
      </c>
      <c r="C44">
        <v>23.61</v>
      </c>
      <c r="D44">
        <v>21.22</v>
      </c>
      <c r="E44">
        <v>2.15</v>
      </c>
      <c r="F44">
        <v>0.72</v>
      </c>
      <c r="G44">
        <v>0.52</v>
      </c>
      <c r="H44">
        <v>4.35</v>
      </c>
      <c r="I44">
        <v>5.24</v>
      </c>
      <c r="J44">
        <v>0.52</v>
      </c>
      <c r="K44">
        <v>0.83</v>
      </c>
    </row>
    <row r="45" spans="1:11" s="9" customFormat="1" x14ac:dyDescent="0.2">
      <c r="A45" s="9" t="s">
        <v>10</v>
      </c>
      <c r="B45">
        <v>24.15</v>
      </c>
      <c r="C45">
        <v>24.38</v>
      </c>
      <c r="D45">
        <v>24.33</v>
      </c>
      <c r="E45">
        <v>23.93</v>
      </c>
      <c r="F45">
        <v>23.83</v>
      </c>
      <c r="G45">
        <v>23.87</v>
      </c>
      <c r="H45">
        <v>23.53</v>
      </c>
      <c r="I45">
        <v>22.76</v>
      </c>
      <c r="J45">
        <v>22.46</v>
      </c>
      <c r="K45">
        <v>22.77</v>
      </c>
    </row>
    <row r="46" spans="1:11" s="9" customFormat="1" x14ac:dyDescent="0.2">
      <c r="A46" s="9" t="s">
        <v>11</v>
      </c>
      <c r="B46">
        <v>25.02</v>
      </c>
      <c r="C46">
        <v>27.97</v>
      </c>
      <c r="D46">
        <v>24.88</v>
      </c>
      <c r="E46">
        <v>24.91</v>
      </c>
      <c r="F46">
        <v>22.19</v>
      </c>
      <c r="G46">
        <v>22.16</v>
      </c>
      <c r="H46">
        <v>22.79</v>
      </c>
      <c r="I46">
        <v>20.89</v>
      </c>
      <c r="J46">
        <v>21.97</v>
      </c>
      <c r="K46">
        <v>23.8</v>
      </c>
    </row>
    <row r="47" spans="1:11" s="9" customFormat="1" x14ac:dyDescent="0.2">
      <c r="A47" s="9" t="s">
        <v>12</v>
      </c>
      <c r="B47">
        <v>-18.39</v>
      </c>
      <c r="C47">
        <v>-31.81</v>
      </c>
      <c r="D47">
        <v>-18.65</v>
      </c>
      <c r="E47">
        <v>-45.49</v>
      </c>
      <c r="F47">
        <v>-86.75</v>
      </c>
      <c r="G47">
        <v>-22.48</v>
      </c>
      <c r="H47">
        <v>13.76</v>
      </c>
      <c r="I47">
        <v>19.65</v>
      </c>
      <c r="J47">
        <v>22.5</v>
      </c>
      <c r="K47">
        <v>7.05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-18.38</v>
      </c>
      <c r="C49">
        <v>-31.81</v>
      </c>
      <c r="D49">
        <v>-18.65</v>
      </c>
      <c r="E49">
        <v>-45.49</v>
      </c>
      <c r="F49">
        <v>-86.75</v>
      </c>
      <c r="G49">
        <v>-22.48</v>
      </c>
      <c r="H49">
        <v>13.76</v>
      </c>
      <c r="I49">
        <v>19.65</v>
      </c>
      <c r="J49">
        <v>22.5</v>
      </c>
      <c r="K49">
        <v>7.06</v>
      </c>
    </row>
    <row r="50" spans="1:11" x14ac:dyDescent="0.2">
      <c r="A50" s="9" t="s">
        <v>8</v>
      </c>
      <c r="B50">
        <v>28.18</v>
      </c>
      <c r="C50">
        <v>-3.07</v>
      </c>
      <c r="D50">
        <v>9.34</v>
      </c>
      <c r="E50">
        <v>1.2</v>
      </c>
      <c r="F50">
        <v>-41.45</v>
      </c>
      <c r="G50">
        <v>23.03</v>
      </c>
      <c r="H50">
        <v>55.73</v>
      </c>
      <c r="I50">
        <v>58.06</v>
      </c>
      <c r="J50">
        <v>66.41</v>
      </c>
      <c r="K50">
        <v>52.79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63.77</v>
      </c>
      <c r="C57">
        <v>63.78</v>
      </c>
      <c r="D57">
        <v>67.27</v>
      </c>
      <c r="E57">
        <v>73.78</v>
      </c>
      <c r="F57">
        <v>77.78</v>
      </c>
      <c r="G57">
        <v>86.28</v>
      </c>
      <c r="H57">
        <v>96.38</v>
      </c>
      <c r="I57">
        <v>96.38</v>
      </c>
      <c r="J57">
        <v>110.45</v>
      </c>
      <c r="K57">
        <v>110.45</v>
      </c>
    </row>
    <row r="58" spans="1:11" x14ac:dyDescent="0.2">
      <c r="A58" s="9" t="s">
        <v>25</v>
      </c>
      <c r="B58">
        <v>634.22</v>
      </c>
      <c r="C58">
        <v>421.1</v>
      </c>
      <c r="D58">
        <v>116.12</v>
      </c>
      <c r="E58">
        <v>-254.59</v>
      </c>
      <c r="F58">
        <v>-920.71</v>
      </c>
      <c r="G58">
        <v>-1270.5</v>
      </c>
      <c r="H58">
        <v>-1523.0</v>
      </c>
      <c r="I58">
        <v>-1676.25</v>
      </c>
      <c r="J58">
        <v>-1768.28</v>
      </c>
      <c r="K58">
        <v>-1843.45</v>
      </c>
    </row>
    <row r="59" spans="1:11" x14ac:dyDescent="0.2">
      <c r="A59" s="9" t="s">
        <v>71</v>
      </c>
      <c r="B59">
        <v>2073.67</v>
      </c>
      <c r="C59">
        <v>2361.3</v>
      </c>
      <c r="D59">
        <v>2591.41</v>
      </c>
      <c r="E59">
        <v>2980.54</v>
      </c>
      <c r="F59">
        <v>3414.7</v>
      </c>
      <c r="G59">
        <v>3491.81</v>
      </c>
      <c r="H59">
        <v>3510.38</v>
      </c>
      <c r="I59">
        <v>3638.41</v>
      </c>
      <c r="J59">
        <v>3463.94</v>
      </c>
      <c r="K59">
        <v>3433.6</v>
      </c>
    </row>
    <row r="60" spans="1:11" x14ac:dyDescent="0.2">
      <c r="A60" s="9" t="s">
        <v>72</v>
      </c>
      <c r="B60">
        <v>1133.9</v>
      </c>
      <c r="C60">
        <v>1154.73</v>
      </c>
      <c r="D60">
        <v>1232.71</v>
      </c>
      <c r="E60">
        <v>1174.6</v>
      </c>
      <c r="F60">
        <v>1233.28</v>
      </c>
      <c r="G60">
        <v>1099.73</v>
      </c>
      <c r="H60">
        <v>1154.33</v>
      </c>
      <c r="I60">
        <v>1145.48</v>
      </c>
      <c r="J60">
        <v>1173.23</v>
      </c>
      <c r="K60">
        <v>1305.71</v>
      </c>
    </row>
    <row r="61" spans="1:11" s="1" customFormat="1" x14ac:dyDescent="0.2">
      <c r="A61" s="1" t="s">
        <v>26</v>
      </c>
      <c r="B61">
        <v>3905.56</v>
      </c>
      <c r="C61">
        <v>4000.91</v>
      </c>
      <c r="D61">
        <v>4007.51</v>
      </c>
      <c r="E61">
        <v>3974.33</v>
      </c>
      <c r="F61">
        <v>3805.05</v>
      </c>
      <c r="G61">
        <v>3407.32</v>
      </c>
      <c r="H61">
        <v>3238.09</v>
      </c>
      <c r="I61">
        <v>3204.02</v>
      </c>
      <c r="J61">
        <v>2979.34</v>
      </c>
      <c r="K61">
        <v>3006.31</v>
      </c>
    </row>
    <row r="62" spans="1:11" x14ac:dyDescent="0.2">
      <c r="A62" s="9" t="s">
        <v>27</v>
      </c>
      <c r="B62">
        <v>1550.81</v>
      </c>
      <c r="C62">
        <v>1968.79</v>
      </c>
      <c r="D62">
        <v>1835.64</v>
      </c>
      <c r="E62">
        <v>1700.25</v>
      </c>
      <c r="F62">
        <v>1588.35</v>
      </c>
      <c r="G62">
        <v>1485.51</v>
      </c>
      <c r="H62">
        <v>1409.03</v>
      </c>
      <c r="I62">
        <v>1324.13</v>
      </c>
      <c r="J62">
        <v>1238.2</v>
      </c>
      <c r="K62">
        <v>1181.47</v>
      </c>
    </row>
    <row r="63" spans="1:11" x14ac:dyDescent="0.2">
      <c r="A63" s="9" t="s">
        <v>28</v>
      </c>
      <c r="B63">
        <v>584.65</v>
      </c>
      <c r="C63">
        <v>111.82</v>
      </c>
      <c r="D63">
        <v>112.07</v>
      </c>
      <c r="E63">
        <v>111.7</v>
      </c>
      <c r="F63">
        <v>115.18</v>
      </c>
      <c r="G63">
        <v>120.85</v>
      </c>
      <c r="H63">
        <v>119.1</v>
      </c>
      <c r="I63">
        <v>78.97</v>
      </c>
      <c r="J63">
        <v>97.69</v>
      </c>
      <c r="K63">
        <v>101.96</v>
      </c>
    </row>
    <row r="64" spans="1:11" x14ac:dyDescent="0.2">
      <c r="A64" s="9" t="s">
        <v>29</v>
      </c>
      <c r="B64">
        <v>80.96</v>
      </c>
      <c r="C64">
        <v>80.97</v>
      </c>
      <c r="D64">
        <v>80.97</v>
      </c>
      <c r="E64">
        <v>81.29</v>
      </c>
      <c r="F64">
        <v>81.37</v>
      </c>
      <c r="G64">
        <v>79.31</v>
      </c>
      <c r="H64">
        <v>1.16</v>
      </c>
      <c r="I64">
        <v>1.16</v>
      </c>
      <c r="J64">
        <v>1.16</v>
      </c>
      <c r="K64">
        <v>1.16</v>
      </c>
    </row>
    <row r="65" spans="1:1" x14ac:dyDescent="0.2">
      <c r="A65" s="9" t="s">
        <v>73</v>
      </c>
      <c r="B65">
        <v>1689.14</v>
      </c>
      <c r="C65">
        <v>1839.33</v>
      </c>
      <c r="D65">
        <v>1978.83</v>
      </c>
      <c r="E65">
        <v>2081.09</v>
      </c>
      <c r="F65">
        <v>2020.15</v>
      </c>
      <c r="G65">
        <v>1721.65</v>
      </c>
      <c r="H65">
        <v>1708.8</v>
      </c>
      <c r="I65">
        <v>1799.76</v>
      </c>
      <c r="J65">
        <v>1642.29</v>
      </c>
      <c r="K65">
        <v>1721.72</v>
      </c>
    </row>
    <row r="66" spans="1:1" s="1" customFormat="1" x14ac:dyDescent="0.2">
      <c r="A66" s="1" t="s">
        <v>26</v>
      </c>
      <c r="B66">
        <v>3905.56</v>
      </c>
      <c r="C66">
        <v>4000.91</v>
      </c>
      <c r="D66">
        <v>4007.51</v>
      </c>
      <c r="E66">
        <v>3974.33</v>
      </c>
      <c r="F66">
        <v>3805.05</v>
      </c>
      <c r="G66">
        <v>3407.32</v>
      </c>
      <c r="H66">
        <v>3238.09</v>
      </c>
      <c r="I66">
        <v>3204.02</v>
      </c>
      <c r="J66">
        <v>2979.34</v>
      </c>
      <c r="K66">
        <v>3006.31</v>
      </c>
    </row>
    <row r="67" spans="1:1" s="9" customFormat="1" x14ac:dyDescent="0.2">
      <c r="A67" s="9" t="s">
        <v>78</v>
      </c>
      <c r="B67">
        <v>486.85</v>
      </c>
      <c r="C67">
        <v>692.21</v>
      </c>
      <c r="D67">
        <v>791.09</v>
      </c>
      <c r="E67">
        <v>763.16</v>
      </c>
      <c r="F67">
        <v>730.89</v>
      </c>
      <c r="G67">
        <v>486.66</v>
      </c>
      <c r="H67">
        <v>399.39</v>
      </c>
      <c r="I67">
        <v>394.11</v>
      </c>
      <c r="J67">
        <v>284.39</v>
      </c>
      <c r="K67">
        <v>244.01</v>
      </c>
    </row>
    <row r="68" spans="1:1" x14ac:dyDescent="0.2">
      <c r="A68" s="9" t="s">
        <v>45</v>
      </c>
      <c r="B68">
        <v>808.94</v>
      </c>
      <c r="C68">
        <v>594.35</v>
      </c>
      <c r="D68">
        <v>509.33</v>
      </c>
      <c r="E68">
        <v>496.93</v>
      </c>
      <c r="F68">
        <v>481.17</v>
      </c>
      <c r="G68">
        <v>420.12</v>
      </c>
      <c r="H68">
        <v>488.5</v>
      </c>
      <c r="I68">
        <v>496.01</v>
      </c>
      <c r="J68">
        <v>578.59</v>
      </c>
      <c r="K68">
        <v>699.16</v>
      </c>
    </row>
    <row r="69" spans="1:1" x14ac:dyDescent="0.2">
      <c r="A69" s="5" t="s">
        <v>87</v>
      </c>
      <c r="B69">
        <v>20.94</v>
      </c>
      <c r="C69">
        <v>39.57</v>
      </c>
      <c r="D69">
        <v>24.77</v>
      </c>
      <c r="E69">
        <v>31.67</v>
      </c>
      <c r="F69">
        <v>14.82</v>
      </c>
      <c r="G69">
        <v>9.87</v>
      </c>
      <c r="H69">
        <v>7.96</v>
      </c>
      <c r="I69">
        <v>7.46</v>
      </c>
      <c r="J69">
        <v>22.73</v>
      </c>
      <c r="K69">
        <v>25.78</v>
      </c>
    </row>
    <row r="70" spans="1:1" x14ac:dyDescent="0.2">
      <c r="A70" s="5" t="s">
        <v>74</v>
      </c>
      <c r="B70">
        <v>63781486.0</v>
      </c>
      <c r="C70">
        <v>63781500.0</v>
      </c>
      <c r="D70">
        <v>67276486.0</v>
      </c>
      <c r="E70">
        <v>73781486.0</v>
      </c>
      <c r="F70">
        <v>77781486.0</v>
      </c>
      <c r="G70">
        <v>86281486.0</v>
      </c>
      <c r="H70">
        <v>96386486.0</v>
      </c>
      <c r="I70">
        <v>96386486.0</v>
      </c>
      <c r="J70">
        <v>110450286.0</v>
      </c>
      <c r="K70">
        <v>110450286.0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303.92</v>
      </c>
      <c r="C82">
        <v>-51.43</v>
      </c>
      <c r="D82">
        <v>-32.08</v>
      </c>
      <c r="E82">
        <v>-61.65</v>
      </c>
      <c r="F82">
        <v>-171.8</v>
      </c>
      <c r="G82">
        <v>-103.85</v>
      </c>
      <c r="H82">
        <v>65.6</v>
      </c>
      <c r="I82">
        <v>40.3</v>
      </c>
      <c r="J82">
        <v>290.57</v>
      </c>
      <c r="K82">
        <v>154.11</v>
      </c>
    </row>
    <row r="83" spans="1:11" s="9" customFormat="1" x14ac:dyDescent="0.2">
      <c r="A83" s="9" t="s">
        <v>33</v>
      </c>
      <c r="B83">
        <v>-231.45</v>
      </c>
      <c r="C83">
        <v>-21.75</v>
      </c>
      <c r="D83">
        <v>19.47</v>
      </c>
      <c r="E83">
        <v>32.25</v>
      </c>
      <c r="F83">
        <v>4.12</v>
      </c>
      <c r="G83">
        <v>25.22</v>
      </c>
      <c r="H83">
        <v>-12.29</v>
      </c>
      <c r="I83">
        <v>7.42</v>
      </c>
      <c r="J83">
        <v>-36.98</v>
      </c>
      <c r="K83">
        <v>-39.53</v>
      </c>
    </row>
    <row r="84" spans="1:11" s="9" customFormat="1" x14ac:dyDescent="0.2">
      <c r="A84" s="9" t="s">
        <v>34</v>
      </c>
      <c r="B84">
        <v>-87.5</v>
      </c>
      <c r="C84">
        <v>79.11</v>
      </c>
      <c r="D84">
        <v>4.95</v>
      </c>
      <c r="E84">
        <v>42.75</v>
      </c>
      <c r="F84">
        <v>156.77</v>
      </c>
      <c r="G84">
        <v>76.49</v>
      </c>
      <c r="H84">
        <v>-48.19</v>
      </c>
      <c r="I84">
        <v>-47.88</v>
      </c>
      <c r="J84">
        <v>-249.66</v>
      </c>
      <c r="K84">
        <v>-100.01</v>
      </c>
    </row>
    <row r="85" spans="1:11" s="1" customFormat="1" x14ac:dyDescent="0.2">
      <c r="A85" s="9" t="s">
        <v>35</v>
      </c>
      <c r="B85">
        <v>-15.03</v>
      </c>
      <c r="C85">
        <v>5.93</v>
      </c>
      <c r="D85">
        <v>-7.66</v>
      </c>
      <c r="E85">
        <v>13.36</v>
      </c>
      <c r="F85">
        <v>-10.91</v>
      </c>
      <c r="G85">
        <v>-2.13</v>
      </c>
      <c r="H85">
        <v>5.13</v>
      </c>
      <c r="I85">
        <v>-0.16</v>
      </c>
      <c r="J85">
        <v>3.93</v>
      </c>
      <c r="K85">
        <v>14.57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34.3</v>
      </c>
      <c r="C90">
        <v>29.6</v>
      </c>
      <c r="D90">
        <v>10.25</v>
      </c>
      <c r="E90">
        <v>11.0</v>
      </c>
      <c r="F90">
        <v>7.05</v>
      </c>
      <c r="G90">
        <v>16.8</v>
      </c>
      <c r="H90">
        <v>11.95</v>
      </c>
      <c r="I90">
        <v>28.35</v>
      </c>
      <c r="J90">
        <v>16.5</v>
      </c>
      <c r="K90">
        <v>36.65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6.38</v>
      </c>
      <c r="C93" s="31">
        <v>6.38</v>
      </c>
      <c r="D93" s="31">
        <v>6.73</v>
      </c>
      <c r="E93" s="31">
        <v>7.38</v>
      </c>
      <c r="F93" s="31">
        <v>7.78</v>
      </c>
      <c r="G93" s="31">
        <v>8.63</v>
      </c>
      <c r="H93" s="31">
        <v>9.64</v>
      </c>
      <c r="I93" s="31">
        <v>9.64</v>
      </c>
      <c r="J93" s="31">
        <v>11.05</v>
      </c>
      <c r="K93" s="31">
        <v>11.05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