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<sst xmlns="http://schemas.openxmlformats.org/spreadsheetml/2006/main" count="145" uniqueCount="93">
  <si>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</si>
  <si>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</si>
  <si>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</si>
  <si>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</si>
  <si>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</si>
  <si>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</si>
  <si>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</si>
  <si>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</si>
  <si>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</si>
  <si>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</si>
  <si>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</si>
  <si>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</si>
  <si>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</si>
  <si>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</si>
  <si>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</si>
  <si>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</si>
  <si>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</si>
  <si>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</si>
  <si>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</si>
  <si>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</si>
  <si>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</si>
  <si>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</si>
  <si>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</si>
  <si>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</si>
  <si>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</si>
  <si>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</si>
  <si>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</si>
  <si>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</si>
  <si>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</si>
  <si>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</si>
  <si>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</si>
  <si>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</si>
  <si>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</si>
  <si>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</si>
  <si>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</si>
  <si>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</si>
  <si>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</si>
  <si>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</si>
  <si>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</si>
  <si>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</si>
  <si>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</si>
  <si>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</si>
  <si>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</si>
  <si>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</si>
  <si>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</si>
  <si>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</si>
  <si>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</si>
  <si>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</si>
  <si>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</si>
  <si>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</si>
  <si>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</si>
  <si>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</si>
  <si>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</si>
  <si>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</si>
  <si>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</si>
  <si>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</si>
  <si>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</si>
  <si>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</si>
  <si>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</si>
  <si>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</si>
  <si>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</si>
  <si>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</si>
  <si>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</si>
  <si>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JAMNA AUTO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</si>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</sst>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109.95</v>
      </c>
    </row>
    <row r="9" spans="1:11" x14ac:dyDescent="0.2">
      <c r="A9" s="5" t="s">
        <v>79</v>
      </c>
      <c r="B9">
        <v>4383.12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967.43</v>
      </c>
      <c r="C17">
        <v>840.22</v>
      </c>
      <c r="D17">
        <v>715.92</v>
      </c>
      <c r="E17">
        <v>979.22</v>
      </c>
      <c r="F17">
        <v>1091.55</v>
      </c>
      <c r="G17">
        <v>1081.54</v>
      </c>
      <c r="H17">
        <v>1608.56</v>
      </c>
      <c r="I17">
        <v>2045.53</v>
      </c>
      <c r="J17">
        <v>1058.82</v>
      </c>
      <c r="K17">
        <v>1052.71</v>
      </c>
    </row>
    <row r="18" spans="1:1" s="9" customFormat="1" x14ac:dyDescent="0.2">
      <c r="A18" s="5" t="s">
        <v>80</v>
      </c>
      <c r="B18">
        <v>683.26</v>
      </c>
      <c r="C18">
        <v>577.06</v>
      </c>
      <c r="D18">
        <v>481.93</v>
      </c>
      <c r="E18">
        <v>697.42</v>
      </c>
      <c r="F18">
        <v>722.54</v>
      </c>
      <c r="G18">
        <v>657.13</v>
      </c>
      <c r="H18">
        <v>1034.07</v>
      </c>
      <c r="I18">
        <v>1392.23</v>
      </c>
      <c r="J18">
        <v>617.07</v>
      </c>
      <c r="K18">
        <v>680.34</v>
      </c>
    </row>
    <row r="19" spans="1:1" s="9" customFormat="1" x14ac:dyDescent="0.2">
      <c r="A19" s="5" t="s">
        <v>81</v>
      </c>
      <c r="B19">
        <v>2.97</v>
      </c>
      <c r="C19">
        <v>10.32</v>
      </c>
      <c r="D19">
        <v>-19.18</v>
      </c>
      <c r="E19">
        <v>9.51</v>
      </c>
      <c r="F19">
        <v>5.2</v>
      </c>
      <c r="G19">
        <v>10.71</v>
      </c>
      <c r="H19">
        <v>7.61</v>
      </c>
      <c r="I19">
        <v>56.48</v>
      </c>
      <c r="J19">
        <v>-52.08</v>
      </c>
      <c r="K19">
        <v>35.31</v>
      </c>
    </row>
    <row r="20" spans="1:1" s="9" customFormat="1" x14ac:dyDescent="0.2">
      <c r="A20" s="5" t="s">
        <v>82</v>
      </c>
      <c r="B20">
        <v>79.63</v>
      </c>
      <c r="C20">
        <v>82.49</v>
      </c>
      <c r="D20">
        <v>67.43</v>
      </c>
      <c r="E20">
        <v>80.02</v>
      </c>
      <c r="F20">
        <v>62.03</v>
      </c>
      <c r="G20">
        <v>63.76</v>
      </c>
      <c r="H20">
        <v>88.87</v>
      </c>
      <c r="I20">
        <v>130.6</v>
      </c>
      <c r="J20">
        <v>68.66</v>
      </c>
      <c r="K20">
        <v>67.78</v>
      </c>
    </row>
    <row r="21" spans="1:1" s="9" customFormat="1" x14ac:dyDescent="0.2">
      <c r="A21" s="5" t="s">
        <v>83</v>
      </c>
      <c r="B21">
        <v>41.53</v>
      </c>
      <c r="C21">
        <v>39.41</v>
      </c>
      <c r="D21">
        <v>35.29</v>
      </c>
      <c r="E21">
        <v>53.05</v>
      </c>
      <c r="F21">
        <v>64.21</v>
      </c>
      <c r="G21">
        <v>67.32</v>
      </c>
      <c r="H21">
        <v>86.11</v>
      </c>
      <c r="I21">
        <v>92.71</v>
      </c>
      <c r="J21">
        <v>41.57</v>
      </c>
      <c r="K21">
        <v>45.38</v>
      </c>
    </row>
    <row r="22" spans="1:1" s="9" customFormat="1" x14ac:dyDescent="0.2">
      <c r="A22" s="5" t="s">
        <v>84</v>
      </c>
      <c r="B22">
        <v>46.1</v>
      </c>
      <c r="C22">
        <v>51.82</v>
      </c>
      <c r="D22">
        <v>50.7</v>
      </c>
      <c r="E22">
        <v>59.72</v>
      </c>
      <c r="F22">
        <v>82.72</v>
      </c>
      <c r="G22">
        <v>95.05</v>
      </c>
      <c r="H22">
        <v>121.52</v>
      </c>
      <c r="I22">
        <v>150.3</v>
      </c>
      <c r="J22">
        <v>107.87</v>
      </c>
      <c r="K22">
        <v>106.84</v>
      </c>
    </row>
    <row r="23" spans="1:1" s="9" customFormat="1" x14ac:dyDescent="0.2">
      <c r="A23" s="5" t="s">
        <v>85</v>
      </c>
      <c r="B23">
        <v>27.84</v>
      </c>
      <c r="C23">
        <v>29.61</v>
      </c>
      <c r="D23">
        <v>24.54</v>
      </c>
      <c r="E23">
        <v>33.81</v>
      </c>
      <c r="F23">
        <v>45.78</v>
      </c>
      <c r="G23">
        <v>56.62</v>
      </c>
      <c r="H23">
        <v>84.55</v>
      </c>
      <c r="I23">
        <v>93.75</v>
      </c>
      <c r="J23">
        <v>57.98</v>
      </c>
      <c r="K23">
        <v>47.57</v>
      </c>
    </row>
    <row r="24" spans="1:1" s="9" customFormat="1" x14ac:dyDescent="0.2">
      <c r="A24" s="5" t="s">
        <v>86</v>
      </c>
      <c r="B24">
        <v>18.07</v>
      </c>
      <c r="C24">
        <v>11.57</v>
      </c>
      <c r="D24">
        <v>27.86</v>
      </c>
      <c r="E24">
        <v>3.04</v>
      </c>
      <c r="F24">
        <v>9.4</v>
      </c>
      <c r="G24">
        <v>4.73</v>
      </c>
      <c r="H24">
        <v>9.08</v>
      </c>
      <c r="I24">
        <v>8.29</v>
      </c>
      <c r="J24">
        <v>12.57</v>
      </c>
      <c r="K24">
        <v>11.25</v>
      </c>
    </row>
    <row r="25" spans="1:1" s="9" customFormat="1" x14ac:dyDescent="0.2">
      <c r="A25" s="9" t="s">
        <v>9</v>
      </c>
      <c r="B25">
        <v>25.38</v>
      </c>
      <c r="C25">
        <v>25.44</v>
      </c>
      <c r="D25">
        <v>49.84</v>
      </c>
      <c r="E25">
        <v>24.32</v>
      </c>
      <c r="F25">
        <v>40.95</v>
      </c>
      <c r="G25">
        <v>42.32</v>
      </c>
      <c r="H25">
        <v>40.55</v>
      </c>
      <c r="I25">
        <v>38.0</v>
      </c>
      <c r="J25">
        <v>21.75</v>
      </c>
      <c r="K25">
        <v>14.82</v>
      </c>
    </row>
    <row r="26" spans="1:1" s="9" customFormat="1" x14ac:dyDescent="0.2">
      <c r="A26" s="9" t="s">
        <v>10</v>
      </c>
      <c r="B26">
        <v>31.6</v>
      </c>
      <c r="C26">
        <v>28.2</v>
      </c>
      <c r="D26">
        <v>24.85</v>
      </c>
      <c r="E26">
        <v>29.29</v>
      </c>
      <c r="F26">
        <v>43.88</v>
      </c>
      <c r="G26">
        <v>46.39</v>
      </c>
      <c r="H26">
        <v>39.41</v>
      </c>
      <c r="I26">
        <v>44.11</v>
      </c>
      <c r="J26">
        <v>38.8</v>
      </c>
      <c r="K26">
        <v>33.99</v>
      </c>
    </row>
    <row r="27" spans="1:1" s="9" customFormat="1" x14ac:dyDescent="0.2">
      <c r="A27" s="9" t="s">
        <v>11</v>
      </c>
      <c r="B27">
        <v>16.0</v>
      </c>
      <c r="C27">
        <v>22.29</v>
      </c>
      <c r="D27">
        <v>20.7</v>
      </c>
      <c r="E27">
        <v>16.88</v>
      </c>
      <c r="F27">
        <v>13.65</v>
      </c>
      <c r="G27">
        <v>12.57</v>
      </c>
      <c r="H27">
        <v>18.11</v>
      </c>
      <c r="I27">
        <v>24.7</v>
      </c>
      <c r="J27">
        <v>15.42</v>
      </c>
      <c r="K27">
        <v>7.04</v>
      </c>
    </row>
    <row r="28" spans="1:1" s="9" customFormat="1" x14ac:dyDescent="0.2">
      <c r="A28" s="9" t="s">
        <v>12</v>
      </c>
      <c r="B28">
        <v>51.75</v>
      </c>
      <c r="C28">
        <v>33.53</v>
      </c>
      <c r="D28">
        <v>13.28</v>
      </c>
      <c r="E28">
        <v>39.82</v>
      </c>
      <c r="F28">
        <v>93.49</v>
      </c>
      <c r="G28">
        <v>131.0</v>
      </c>
      <c r="H28">
        <v>175.0</v>
      </c>
      <c r="I28">
        <v>203.32</v>
      </c>
      <c r="J28">
        <v>68.55</v>
      </c>
      <c r="K28">
        <v>102.65</v>
      </c>
    </row>
    <row r="29" spans="1:1" s="9" customFormat="1" x14ac:dyDescent="0.2">
      <c r="A29" s="9" t="s">
        <v>13</v>
      </c>
      <c r="B29">
        <v>8.91</v>
      </c>
      <c r="C29">
        <v>4.38</v>
      </c>
      <c r="D29">
        <v>-1.02</v>
      </c>
      <c r="E29">
        <v>10.38</v>
      </c>
      <c r="F29">
        <v>21.16</v>
      </c>
      <c r="G29">
        <v>26.96</v>
      </c>
      <c r="H29">
        <v>49.64</v>
      </c>
      <c r="I29">
        <v>63.54</v>
      </c>
      <c r="J29">
        <v>20.63</v>
      </c>
      <c r="K29">
        <v>25.93</v>
      </c>
    </row>
    <row r="30" spans="1:1" s="9" customFormat="1" x14ac:dyDescent="0.2">
      <c r="A30" s="9" t="s">
        <v>14</v>
      </c>
      <c r="B30">
        <v>42.84</v>
      </c>
      <c r="C30">
        <v>29.15</v>
      </c>
      <c r="D30">
        <v>14.29</v>
      </c>
      <c r="E30">
        <v>29.44</v>
      </c>
      <c r="F30">
        <v>72.32</v>
      </c>
      <c r="G30">
        <v>104.05</v>
      </c>
      <c r="H30">
        <v>125.34</v>
      </c>
      <c r="I30">
        <v>139.78</v>
      </c>
      <c r="J30">
        <v>47.92</v>
      </c>
      <c r="K30">
        <v>76.72</v>
      </c>
    </row>
    <row r="31" spans="1:1" s="9" customFormat="1" x14ac:dyDescent="0.2">
      <c r="A31" s="9" t="s">
        <v>70</v>
      </c>
      <c r="B31">
        <v>13.79</v>
      </c>
      <c r="C31">
        <v>7.9</v>
      </c>
      <c r="D31">
        <v>3.95</v>
      </c>
      <c r="E31">
        <v>8.72</v>
      </c>
      <c r="F31">
        <v>21.85</v>
      </c>
      <c r="G31">
        <v>27.88</v>
      </c>
      <c r="H31">
        <v>33.86</v>
      </c>
      <c r="I31">
        <v>37.84</v>
      </c>
      <c r="J31">
        <v>15.93</v>
      </c>
      <c r="K31">
        <v>29.87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415.54</v>
      </c>
      <c r="C42">
        <v>217.49</v>
      </c>
      <c r="D42">
        <v>215.24</v>
      </c>
      <c r="E42">
        <v>210.55</v>
      </c>
      <c r="F42">
        <v>62.93</v>
      </c>
      <c r="G42">
        <v>184.47</v>
      </c>
      <c r="H42">
        <v>333.05</v>
      </c>
      <c r="I42">
        <v>472.25</v>
      </c>
      <c r="J42">
        <v>290.37</v>
      </c>
      <c r="K42">
        <v>328.01</v>
      </c>
    </row>
    <row r="43" spans="1:11" s="9" customFormat="1" x14ac:dyDescent="0.2">
      <c r="A43" s="9" t="s">
        <v>7</v>
      </c>
      <c r="B43">
        <v>374.89</v>
      </c>
      <c r="C43">
        <v>201.34</v>
      </c>
      <c r="D43">
        <v>196.65</v>
      </c>
      <c r="E43">
        <v>185.7</v>
      </c>
      <c r="F43">
        <v>69.85</v>
      </c>
      <c r="G43">
        <v>168.21</v>
      </c>
      <c r="H43">
        <v>285.41</v>
      </c>
      <c r="I43">
        <v>401.97</v>
      </c>
      <c r="J43">
        <v>257.5</v>
      </c>
      <c r="K43">
        <v>287.96</v>
      </c>
    </row>
    <row r="44" spans="1:11" s="9" customFormat="1" x14ac:dyDescent="0.2">
      <c r="A44" s="9" t="s">
        <v>9</v>
      </c>
      <c r="B44">
        <v>4.58</v>
      </c>
      <c r="C44">
        <v>5.15</v>
      </c>
      <c r="D44">
        <v>5.34</v>
      </c>
      <c r="E44">
        <v>4.79</v>
      </c>
      <c r="F44">
        <v>0.57</v>
      </c>
      <c r="G44">
        <v>5.2</v>
      </c>
      <c r="H44">
        <v>3.38</v>
      </c>
      <c r="I44">
        <v>4.67</v>
      </c>
      <c r="J44">
        <v>1.63</v>
      </c>
      <c r="K44">
        <v>2.17</v>
      </c>
    </row>
    <row r="45" spans="1:11" s="9" customFormat="1" x14ac:dyDescent="0.2">
      <c r="A45" s="9" t="s">
        <v>10</v>
      </c>
      <c r="B45">
        <v>12.42</v>
      </c>
      <c r="C45">
        <v>9.14</v>
      </c>
      <c r="D45">
        <v>8.44</v>
      </c>
      <c r="E45">
        <v>8.79</v>
      </c>
      <c r="F45">
        <v>7.44</v>
      </c>
      <c r="G45">
        <v>7.8</v>
      </c>
      <c r="H45">
        <v>9.26</v>
      </c>
      <c r="I45">
        <v>9.49</v>
      </c>
      <c r="J45">
        <v>7.88</v>
      </c>
      <c r="K45">
        <v>8.77</v>
      </c>
    </row>
    <row r="46" spans="1:11" s="9" customFormat="1" x14ac:dyDescent="0.2">
      <c r="A46" s="9" t="s">
        <v>11</v>
      </c>
      <c r="B46">
        <v>2.29</v>
      </c>
      <c r="C46">
        <v>5.08</v>
      </c>
      <c r="D46">
        <v>2.41</v>
      </c>
      <c r="E46">
        <v>2.96</v>
      </c>
      <c r="F46">
        <v>1.61</v>
      </c>
      <c r="G46">
        <v>0.79</v>
      </c>
      <c r="H46">
        <v>0.86</v>
      </c>
      <c r="I46">
        <v>1.17</v>
      </c>
      <c r="J46">
        <v>0.58</v>
      </c>
      <c r="K46">
        <v>0.22</v>
      </c>
    </row>
    <row r="47" spans="1:11" s="9" customFormat="1" x14ac:dyDescent="0.2">
      <c r="A47" s="9" t="s">
        <v>12</v>
      </c>
      <c r="B47">
        <v>30.52</v>
      </c>
      <c r="C47">
        <v>7.08</v>
      </c>
      <c r="D47">
        <v>13.08</v>
      </c>
      <c r="E47">
        <v>17.89</v>
      </c>
      <c r="F47">
        <v>-15.4</v>
      </c>
      <c r="G47">
        <v>12.87</v>
      </c>
      <c r="H47">
        <v>40.9</v>
      </c>
      <c r="I47">
        <v>64.29</v>
      </c>
      <c r="J47">
        <v>26.04</v>
      </c>
      <c r="K47">
        <v>33.23</v>
      </c>
    </row>
    <row r="48" spans="1:11" s="9" customFormat="1" x14ac:dyDescent="0.2">
      <c r="A48" s="9" t="s">
        <v>13</v>
      </c>
      <c r="B48">
        <v>9.76</v>
      </c>
      <c r="C48">
        <v>1.67</v>
      </c>
      <c r="D48">
        <v>2.29</v>
      </c>
      <c r="E48">
        <v>6.92</v>
      </c>
      <c r="F48">
        <v>-3.46</v>
      </c>
      <c r="G48">
        <v>3.43</v>
      </c>
      <c r="H48">
        <v>10.18</v>
      </c>
      <c r="I48">
        <v>15.78</v>
      </c>
      <c r="J48">
        <v>6.59</v>
      </c>
      <c r="K48">
        <v>8.6</v>
      </c>
    </row>
    <row r="49" spans="1:11" s="9" customFormat="1" x14ac:dyDescent="0.2">
      <c r="A49" s="9" t="s">
        <v>14</v>
      </c>
      <c r="B49">
        <v>20.76</v>
      </c>
      <c r="C49">
        <v>5.41</v>
      </c>
      <c r="D49">
        <v>10.79</v>
      </c>
      <c r="E49">
        <v>10.97</v>
      </c>
      <c r="F49">
        <v>-11.95</v>
      </c>
      <c r="G49">
        <v>9.43</v>
      </c>
      <c r="H49">
        <v>30.72</v>
      </c>
      <c r="I49">
        <v>48.52</v>
      </c>
      <c r="J49">
        <v>19.44</v>
      </c>
      <c r="K49">
        <v>24.62</v>
      </c>
    </row>
    <row r="50" spans="1:11" x14ac:dyDescent="0.2">
      <c r="A50" s="9" t="s">
        <v>8</v>
      </c>
      <c r="B50">
        <v>40.65</v>
      </c>
      <c r="C50">
        <v>16.15</v>
      </c>
      <c r="D50">
        <v>18.59</v>
      </c>
      <c r="E50">
        <v>24.85</v>
      </c>
      <c r="F50">
        <v>-6.92</v>
      </c>
      <c r="G50">
        <v>16.26</v>
      </c>
      <c r="H50">
        <v>47.64</v>
      </c>
      <c r="I50">
        <v>70.28</v>
      </c>
      <c r="J50">
        <v>32.87</v>
      </c>
      <c r="K50">
        <v>40.05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39.4</v>
      </c>
      <c r="C57">
        <v>39.5</v>
      </c>
      <c r="D57">
        <v>39.5</v>
      </c>
      <c r="E57">
        <v>39.62</v>
      </c>
      <c r="F57">
        <v>39.72</v>
      </c>
      <c r="G57">
        <v>39.83</v>
      </c>
      <c r="H57">
        <v>39.83</v>
      </c>
      <c r="I57">
        <v>39.83</v>
      </c>
      <c r="J57">
        <v>39.83</v>
      </c>
      <c r="K57">
        <v>39.83</v>
      </c>
    </row>
    <row r="58" spans="1:11" x14ac:dyDescent="0.2">
      <c r="A58" s="9" t="s">
        <v>25</v>
      </c>
      <c r="B58">
        <v>113.81</v>
      </c>
      <c r="C58">
        <v>133.58</v>
      </c>
      <c r="D58">
        <v>142.87</v>
      </c>
      <c r="E58">
        <v>159.37</v>
      </c>
      <c r="F58">
        <v>205.85</v>
      </c>
      <c r="G58">
        <v>295.37</v>
      </c>
      <c r="H58">
        <v>386.69</v>
      </c>
      <c r="I58">
        <v>474.67</v>
      </c>
      <c r="J58">
        <v>481.92</v>
      </c>
      <c r="K58">
        <v>548.88</v>
      </c>
    </row>
    <row r="59" spans="1:11" x14ac:dyDescent="0.2">
      <c r="A59" s="9" t="s">
        <v>71</v>
      </c>
      <c r="B59">
        <v>155.94</v>
      </c>
      <c r="C59">
        <v>133.38</v>
      </c>
      <c r="D59">
        <v>105.97</v>
      </c>
      <c r="E59">
        <v>63.56</v>
      </c>
      <c r="F59">
        <v>15.22</v>
      </c>
      <c r="G59">
        <v>70.73</v>
      </c>
      <c r="H59">
        <v>60.37</v>
      </c>
      <c r="I59">
        <v>1.51</v>
      </c>
      <c r="J59">
        <v>139.38</v>
      </c>
      <c r="K59">
        <v>7.55</v>
      </c>
    </row>
    <row r="60" spans="1:11" x14ac:dyDescent="0.2">
      <c r="A60" s="9" t="s">
        <v>72</v>
      </c>
      <c r="B60">
        <v>261.74</v>
      </c>
      <c r="C60">
        <v>237.5</v>
      </c>
      <c r="D60">
        <v>213.04</v>
      </c>
      <c r="E60">
        <v>210.0</v>
      </c>
      <c r="F60">
        <v>206.94</v>
      </c>
      <c r="G60">
        <v>126.66</v>
      </c>
      <c r="H60">
        <v>246.95</v>
      </c>
      <c r="I60">
        <v>443.28</v>
      </c>
      <c r="J60">
        <v>115.5</v>
      </c>
      <c r="K60">
        <v>278.39</v>
      </c>
    </row>
    <row r="61" spans="1:11" s="1" customFormat="1" x14ac:dyDescent="0.2">
      <c r="A61" s="1" t="s">
        <v>26</v>
      </c>
      <c r="B61">
        <v>570.89</v>
      </c>
      <c r="C61">
        <v>543.96</v>
      </c>
      <c r="D61">
        <v>501.38</v>
      </c>
      <c r="E61">
        <v>472.55</v>
      </c>
      <c r="F61">
        <v>467.73</v>
      </c>
      <c r="G61">
        <v>532.59</v>
      </c>
      <c r="H61">
        <v>733.84</v>
      </c>
      <c r="I61">
        <v>959.29</v>
      </c>
      <c r="J61">
        <v>776.63</v>
      </c>
      <c r="K61">
        <v>874.65</v>
      </c>
    </row>
    <row r="62" spans="1:11" x14ac:dyDescent="0.2">
      <c r="A62" s="9" t="s">
        <v>27</v>
      </c>
      <c r="B62">
        <v>177.72</v>
      </c>
      <c r="C62">
        <v>257.09</v>
      </c>
      <c r="D62">
        <v>250.54</v>
      </c>
      <c r="E62">
        <v>233.86</v>
      </c>
      <c r="F62">
        <v>202.59</v>
      </c>
      <c r="G62">
        <v>266.61</v>
      </c>
      <c r="H62">
        <v>272.31</v>
      </c>
      <c r="I62">
        <v>335.11</v>
      </c>
      <c r="J62">
        <v>323.34</v>
      </c>
      <c r="K62">
        <v>306.07</v>
      </c>
    </row>
    <row r="63" spans="1:11" x14ac:dyDescent="0.2">
      <c r="A63" s="9" t="s">
        <v>28</v>
      </c>
      <c r="B63">
        <v>82.88</v>
      </c>
      <c r="C63">
        <v>9.25</v>
      </c>
      <c r="D63">
        <v>1.25</v>
      </c>
      <c r="E63">
        <v>6.85</v>
      </c>
      <c r="F63">
        <v>56.36</v>
      </c>
      <c r="G63">
        <v>8.05</v>
      </c>
      <c r="H63">
        <v>30.79</v>
      </c>
      <c r="I63">
        <v>39.48</v>
      </c>
      <c r="J63">
        <v>127.03</v>
      </c>
      <c r="K63">
        <v>127.98</v>
      </c>
    </row>
    <row r="64" spans="1:11" x14ac:dyDescent="0.2">
      <c r="A64" s="9" t="s">
        <v>29</v>
      </c>
      <c r="B64">
        <v>21.91</v>
      </c>
      <c r="C64">
        <v>21.5</v>
      </c>
      <c r="D64">
        <v>20.91</v>
      </c>
      <c r="E64">
        <v>21.13</v>
      </c>
      <c r="F64">
        <v>15.21</v>
      </c>
      <c r="G64">
        <v>25.92</v>
      </c>
      <c r="H64">
        <v>12.65</v>
      </c>
      <c r="I64">
        <v>19.24</v>
      </c>
      <c r="J64">
        <v>38.14</v>
      </c>
      <c r="K64">
        <v>49.34</v>
      </c>
    </row>
    <row r="65" spans="1:1" x14ac:dyDescent="0.2">
      <c r="A65" s="9" t="s">
        <v>73</v>
      </c>
      <c r="B65">
        <v>288.38</v>
      </c>
      <c r="C65">
        <v>256.12</v>
      </c>
      <c r="D65">
        <v>228.68</v>
      </c>
      <c r="E65">
        <v>210.71</v>
      </c>
      <c r="F65">
        <v>193.57</v>
      </c>
      <c r="G65">
        <v>232.01</v>
      </c>
      <c r="H65">
        <v>418.09</v>
      </c>
      <c r="I65">
        <v>565.46</v>
      </c>
      <c r="J65">
        <v>288.12</v>
      </c>
      <c r="K65">
        <v>391.26</v>
      </c>
    </row>
    <row r="66" spans="1:1" s="1" customFormat="1" x14ac:dyDescent="0.2">
      <c r="A66" s="1" t="s">
        <v>26</v>
      </c>
      <c r="B66">
        <v>570.89</v>
      </c>
      <c r="C66">
        <v>543.96</v>
      </c>
      <c r="D66">
        <v>501.38</v>
      </c>
      <c r="E66">
        <v>472.55</v>
      </c>
      <c r="F66">
        <v>467.73</v>
      </c>
      <c r="G66">
        <v>532.59</v>
      </c>
      <c r="H66">
        <v>733.84</v>
      </c>
      <c r="I66">
        <v>959.29</v>
      </c>
      <c r="J66">
        <v>776.63</v>
      </c>
      <c r="K66">
        <v>874.65</v>
      </c>
    </row>
    <row r="67" spans="1:1" s="9" customFormat="1" x14ac:dyDescent="0.2">
      <c r="A67" s="9" t="s">
        <v>78</v>
      </c>
      <c r="B67">
        <v>107.07</v>
      </c>
      <c r="C67">
        <v>96.03</v>
      </c>
      <c r="D67">
        <v>104.85</v>
      </c>
      <c r="E67">
        <v>70.99</v>
      </c>
      <c r="F67">
        <v>58.77</v>
      </c>
      <c r="G67">
        <v>48.29</v>
      </c>
      <c r="H67">
        <v>175.78</v>
      </c>
      <c r="I67">
        <v>231.75</v>
      </c>
      <c r="J67">
        <v>77.54</v>
      </c>
      <c r="K67">
        <v>76.01</v>
      </c>
    </row>
    <row r="68" spans="1:1" x14ac:dyDescent="0.2">
      <c r="A68" s="9" t="s">
        <v>45</v>
      </c>
      <c r="B68">
        <v>108.52</v>
      </c>
      <c r="C68">
        <v>109.24</v>
      </c>
      <c r="D68">
        <v>77.47</v>
      </c>
      <c r="E68">
        <v>82.55</v>
      </c>
      <c r="F68">
        <v>81.86</v>
      </c>
      <c r="G68">
        <v>87.1</v>
      </c>
      <c r="H68">
        <v>145.84</v>
      </c>
      <c r="I68">
        <v>198.93</v>
      </c>
      <c r="J68">
        <v>123.48</v>
      </c>
      <c r="K68">
        <v>193.45</v>
      </c>
    </row>
    <row r="69" spans="1:1" x14ac:dyDescent="0.2">
      <c r="A69" s="5" t="s">
        <v>87</v>
      </c>
      <c r="B69">
        <v>11.96</v>
      </c>
      <c r="C69">
        <v>11.1</v>
      </c>
      <c r="D69">
        <v>10.34</v>
      </c>
      <c r="E69">
        <v>6.04</v>
      </c>
      <c r="F69">
        <v>5.54</v>
      </c>
      <c r="G69">
        <v>8.3</v>
      </c>
      <c r="H69">
        <v>9.45</v>
      </c>
      <c r="I69">
        <v>24.18</v>
      </c>
      <c r="J69">
        <v>3.5</v>
      </c>
      <c r="K69">
        <v>37.85</v>
      </c>
    </row>
    <row r="70" spans="1:1" x14ac:dyDescent="0.2">
      <c r="A70" s="5" t="s">
        <v>74</v>
      </c>
      <c r="B70">
        <v>39413461.0</v>
      </c>
      <c r="C70">
        <v>39512864.0</v>
      </c>
      <c r="D70">
        <v>39516614.0</v>
      </c>
      <c r="E70">
        <v>39639040.0</v>
      </c>
      <c r="F70">
        <v>79477962.0</v>
      </c>
      <c r="G70">
        <v>79682776.0</v>
      </c>
      <c r="H70">
        <v>398463885.0</v>
      </c>
      <c r="I70">
        <v>398463885.0</v>
      </c>
      <c r="J70">
        <v>398463885.0</v>
      </c>
      <c r="K70">
        <v>398463885.0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5.0</v>
      </c>
      <c r="G72">
        <v>5.0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48.74</v>
      </c>
      <c r="C82">
        <v>49.57</v>
      </c>
      <c r="D82">
        <v>30.88</v>
      </c>
      <c r="E82">
        <v>53.9</v>
      </c>
      <c r="F82">
        <v>89.4</v>
      </c>
      <c r="G82">
        <v>41.85</v>
      </c>
      <c r="H82">
        <v>81.59</v>
      </c>
      <c r="I82">
        <v>260.82</v>
      </c>
      <c r="J82">
        <v>5.12</v>
      </c>
      <c r="K82">
        <v>201.51</v>
      </c>
    </row>
    <row r="83" spans="1:11" s="9" customFormat="1" x14ac:dyDescent="0.2">
      <c r="A83" s="9" t="s">
        <v>33</v>
      </c>
      <c r="B83">
        <v>-53.42</v>
      </c>
      <c r="C83">
        <v>-4.87</v>
      </c>
      <c r="D83">
        <v>23.82</v>
      </c>
      <c r="E83">
        <v>1.38</v>
      </c>
      <c r="F83">
        <v>-24.58</v>
      </c>
      <c r="G83">
        <v>-43.33</v>
      </c>
      <c r="H83">
        <v>-20.41</v>
      </c>
      <c r="I83">
        <v>-114.58</v>
      </c>
      <c r="J83">
        <v>-95.7</v>
      </c>
      <c r="K83">
        <v>-18.72</v>
      </c>
    </row>
    <row r="84" spans="1:11" s="9" customFormat="1" x14ac:dyDescent="0.2">
      <c r="A84" s="9" t="s">
        <v>34</v>
      </c>
      <c r="B84">
        <v>2.44</v>
      </c>
      <c r="C84">
        <v>-45.88</v>
      </c>
      <c r="D84">
        <v>-52.01</v>
      </c>
      <c r="E84">
        <v>-59.04</v>
      </c>
      <c r="F84">
        <v>-64.62</v>
      </c>
      <c r="G84">
        <v>4.43</v>
      </c>
      <c r="H84">
        <v>-60.35</v>
      </c>
      <c r="I84">
        <v>-134.24</v>
      </c>
      <c r="J84">
        <v>72.24</v>
      </c>
      <c r="K84">
        <v>-148.28</v>
      </c>
    </row>
    <row r="85" spans="1:11" s="1" customFormat="1" x14ac:dyDescent="0.2">
      <c r="A85" s="9" t="s">
        <v>35</v>
      </c>
      <c r="B85">
        <v>-2.24</v>
      </c>
      <c r="C85">
        <v>-1.18</v>
      </c>
      <c r="D85">
        <v>2.69</v>
      </c>
      <c r="E85">
        <v>-3.76</v>
      </c>
      <c r="F85">
        <v>0.2</v>
      </c>
      <c r="G85">
        <v>2.94</v>
      </c>
      <c r="H85">
        <v>0.84</v>
      </c>
      <c r="I85">
        <v>12.0</v>
      </c>
      <c r="J85">
        <v>-18.34</v>
      </c>
      <c r="K85">
        <v>34.52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10.55</v>
      </c>
      <c r="C90">
        <v>7.9</v>
      </c>
      <c r="D90">
        <v>7.29</v>
      </c>
      <c r="E90">
        <v>24.21</v>
      </c>
      <c r="F90">
        <v>27.84</v>
      </c>
      <c r="G90">
        <v>42.53</v>
      </c>
      <c r="H90">
        <v>78.5</v>
      </c>
      <c r="I90">
        <v>62.8</v>
      </c>
      <c r="J90">
        <v>23.8</v>
      </c>
      <c r="K90">
        <v>67.85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39.42</v>
      </c>
      <c r="C93" s="31">
        <v>39.52</v>
      </c>
      <c r="D93" s="31">
        <v>39.52</v>
      </c>
      <c r="E93" s="31">
        <v>39.64</v>
      </c>
      <c r="F93" s="31">
        <v>39.74</v>
      </c>
      <c r="G93" s="31">
        <v>39.84</v>
      </c>
      <c r="H93" s="31">
        <v>39.85</v>
      </c>
      <c r="I93" s="31">
        <v>39.85</v>
      </c>
      <c r="J93" s="31">
        <v>39.85</v>
      </c>
      <c r="K93" s="31">
        <v>39.85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