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<sst xmlns="http://schemas.openxmlformats.org/spreadsheetml/2006/main" count="145" uniqueCount="93">
  <si>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</si>
  <si>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</si>
  <si>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</si>
  <si>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</si>
  <si>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</si>
  <si>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</si>
  <si>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</si>
  <si>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</si>
  <si>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</si>
  <si>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</si>
  <si>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</si>
  <si>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</si>
  <si>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</si>
  <si>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</si>
  <si>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</si>
  <si>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</si>
  <si>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</si>
  <si>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</si>
  <si>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</si>
  <si>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</si>
  <si>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</si>
  <si>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</si>
  <si>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</si>
  <si>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</si>
  <si>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</si>
  <si>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</si>
  <si>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</si>
  <si>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</si>
  <si>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</si>
  <si>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</si>
  <si>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</si>
  <si>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</si>
  <si>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</si>
  <si>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</si>
  <si>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</si>
  <si>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</si>
  <si>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</si>
  <si>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</si>
  <si>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</si>
  <si>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</si>
  <si>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</si>
  <si>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</si>
  <si>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</si>
  <si>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</si>
  <si>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</si>
  <si>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</si>
  <si>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</si>
  <si>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</si>
  <si>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</si>
  <si>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</si>
  <si>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</si>
  <si>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</si>
  <si>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</si>
  <si>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</si>
  <si>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</si>
  <si>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</si>
  <si>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</si>
  <si>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</si>
  <si>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</si>
  <si>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</si>
  <si>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</si>
  <si>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</si>
  <si>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</si>
  <si>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 C P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</si>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</sst>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144.40</v>
      </c>
    </row>
    <row r="9" spans="1:11" x14ac:dyDescent="0.2">
      <c r="A9" s="5" t="s">
        <v>79</v>
      </c>
      <c r="B9">
        <v>1859.66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600.47</v>
      </c>
      <c r="C17">
        <v>699.71</v>
      </c>
      <c r="D17">
        <v>637.35</v>
      </c>
      <c r="E17">
        <v>607.23</v>
      </c>
      <c r="F17">
        <v>749.79</v>
      </c>
      <c r="G17">
        <v>818.0</v>
      </c>
      <c r="H17">
        <v>1015.49</v>
      </c>
      <c r="I17">
        <v>1141.91</v>
      </c>
      <c r="J17">
        <v>937.97</v>
      </c>
      <c r="K17">
        <v>1301.07</v>
      </c>
    </row>
    <row r="18" spans="1:1" s="9" customFormat="1" x14ac:dyDescent="0.2">
      <c r="A18" s="5" t="s">
        <v>80</v>
      </c>
      <c r="B18">
        <v>131.36</v>
      </c>
      <c r="C18">
        <v>152.08</v>
      </c>
      <c r="D18">
        <v>132.65</v>
      </c>
      <c r="E18">
        <v>136.77</v>
      </c>
      <c r="F18">
        <v>207.52</v>
      </c>
      <c r="G18">
        <v>172.4</v>
      </c>
      <c r="H18">
        <v>169.13</v>
      </c>
      <c r="I18">
        <v>261.02</v>
      </c>
      <c r="J18">
        <v>207.58</v>
      </c>
      <c r="K18">
        <v>228.95</v>
      </c>
    </row>
    <row r="19" spans="1:1" s="9" customFormat="1" x14ac:dyDescent="0.2">
      <c r="A19" s="5" t="s">
        <v>81</v>
      </c>
      <c r="B19">
        <v>11.12</v>
      </c>
      <c r="C19">
        <v>0.51</v>
      </c>
      <c r="D19">
        <v>-14.44</v>
      </c>
      <c r="E19">
        <v>13.23</v>
      </c>
      <c r="F19">
        <v>-5.54</v>
      </c>
      <c r="G19">
        <v>-6.86</v>
      </c>
      <c r="H19">
        <v>-1.18</v>
      </c>
      <c r="I19">
        <v>21.5</v>
      </c>
      <c r="J19">
        <v>18.79</v>
      </c>
      <c r="K19">
        <v>-40.51</v>
      </c>
    </row>
    <row r="20" spans="1:1" s="9" customFormat="1" x14ac:dyDescent="0.2">
      <c r="A20" s="5" t="s">
        <v>82</v>
      </c>
      <c r="B20">
        <v>161.58</v>
      </c>
      <c r="C20">
        <v>208.94</v>
      </c>
      <c r="D20">
        <v>165.14</v>
      </c>
      <c r="E20">
        <v>143.74</v>
      </c>
      <c r="F20">
        <v>119.07</v>
      </c>
      <c r="G20">
        <v>184.68</v>
      </c>
      <c r="H20">
        <v>262.62</v>
      </c>
      <c r="I20">
        <v>303.0</v>
      </c>
      <c r="J20">
        <v>241.91</v>
      </c>
      <c r="K20">
        <v>270.75</v>
      </c>
    </row>
    <row r="21" spans="1:1" s="9" customFormat="1" x14ac:dyDescent="0.2">
      <c r="A21" s="5" t="s">
        <v>83</v>
      </c>
      <c r="B21">
        <v>68.1</v>
      </c>
      <c r="C21">
        <v>78.43</v>
      </c>
      <c r="D21">
        <v>75.78</v>
      </c>
      <c r="E21">
        <v>63.66</v>
      </c>
      <c r="F21">
        <v>64.03</v>
      </c>
      <c r="G21">
        <v>80.76</v>
      </c>
      <c r="H21">
        <v>92.2</v>
      </c>
      <c r="I21">
        <v>105.32</v>
      </c>
      <c r="J21">
        <v>87.23</v>
      </c>
      <c r="K21">
        <v>82.16</v>
      </c>
    </row>
    <row r="22" spans="1:1" s="9" customFormat="1" x14ac:dyDescent="0.2">
      <c r="A22" s="5" t="s">
        <v>84</v>
      </c>
      <c r="B22">
        <v>52.68</v>
      </c>
      <c r="C22">
        <v>51.34</v>
      </c>
      <c r="D22">
        <v>52.6</v>
      </c>
      <c r="E22">
        <v>52.69</v>
      </c>
      <c r="F22">
        <v>66.42</v>
      </c>
      <c r="G22">
        <v>78.6</v>
      </c>
      <c r="H22">
        <v>93.55</v>
      </c>
      <c r="I22">
        <v>85.77</v>
      </c>
      <c r="J22">
        <v>80.52</v>
      </c>
      <c r="K22">
        <v>93.05</v>
      </c>
    </row>
    <row r="23" spans="1:1" s="9" customFormat="1" x14ac:dyDescent="0.2">
      <c r="A23" s="5" t="s">
        <v>85</v>
      </c>
      <c r="B23">
        <v>77.35</v>
      </c>
      <c r="C23">
        <v>158.64</v>
      </c>
      <c r="D23">
        <v>126.79</v>
      </c>
      <c r="E23">
        <v>111.98</v>
      </c>
      <c r="F23">
        <v>124.96</v>
      </c>
      <c r="G23">
        <v>132.02</v>
      </c>
      <c r="H23">
        <v>218.71</v>
      </c>
      <c r="I23">
        <v>275.05</v>
      </c>
      <c r="J23">
        <v>247.56</v>
      </c>
      <c r="K23">
        <v>274.11</v>
      </c>
    </row>
    <row r="24" spans="1:1" s="9" customFormat="1" x14ac:dyDescent="0.2">
      <c r="A24" s="5" t="s">
        <v>86</v>
      </c>
      <c r="B24">
        <v>7.57</v>
      </c>
      <c r="C24">
        <v>9.85</v>
      </c>
      <c r="D24">
        <v>8.99</v>
      </c>
      <c r="E24">
        <v>13.79</v>
      </c>
      <c r="F24">
        <v>15.33</v>
      </c>
      <c r="G24">
        <v>19.0</v>
      </c>
      <c r="H24">
        <v>19.98</v>
      </c>
      <c r="I24">
        <v>12.37</v>
      </c>
      <c r="J24">
        <v>13.18</v>
      </c>
      <c r="K24">
        <v>10.7</v>
      </c>
    </row>
    <row r="25" spans="1:1" s="9" customFormat="1" x14ac:dyDescent="0.2">
      <c r="A25" s="9" t="s">
        <v>9</v>
      </c>
      <c r="B25">
        <v>39.12</v>
      </c>
      <c r="C25">
        <v>72.55</v>
      </c>
      <c r="D25">
        <v>19.29</v>
      </c>
      <c r="E25">
        <v>10.25</v>
      </c>
      <c r="F25">
        <v>2.73</v>
      </c>
      <c r="G25">
        <v>5.48</v>
      </c>
      <c r="H25">
        <v>39.58</v>
      </c>
      <c r="I25">
        <v>21.69</v>
      </c>
      <c r="J25">
        <v>32.2</v>
      </c>
      <c r="K25">
        <v>35.92</v>
      </c>
    </row>
    <row r="26" spans="1:1" s="9" customFormat="1" x14ac:dyDescent="0.2">
      <c r="A26" s="9" t="s">
        <v>10</v>
      </c>
      <c r="B26">
        <v>29.35</v>
      </c>
      <c r="C26">
        <v>31.98</v>
      </c>
      <c r="D26">
        <v>34.09</v>
      </c>
      <c r="E26">
        <v>34.31</v>
      </c>
      <c r="F26">
        <v>39.12</v>
      </c>
      <c r="G26">
        <v>48.61</v>
      </c>
      <c r="H26">
        <v>49.03</v>
      </c>
      <c r="I26">
        <v>51.93</v>
      </c>
      <c r="J26">
        <v>71.41</v>
      </c>
      <c r="K26">
        <v>69.42</v>
      </c>
    </row>
    <row r="27" spans="1:1" s="9" customFormat="1" x14ac:dyDescent="0.2">
      <c r="A27" s="9" t="s">
        <v>11</v>
      </c>
      <c r="B27">
        <v>37.95</v>
      </c>
      <c r="C27">
        <v>38.12</v>
      </c>
      <c r="D27">
        <v>44.95</v>
      </c>
      <c r="E27">
        <v>49.86</v>
      </c>
      <c r="F27">
        <v>45.41</v>
      </c>
      <c r="G27">
        <v>47.99</v>
      </c>
      <c r="H27">
        <v>36.3</v>
      </c>
      <c r="I27">
        <v>35.83</v>
      </c>
      <c r="J27">
        <v>64.97</v>
      </c>
      <c r="K27">
        <v>50.58</v>
      </c>
    </row>
    <row r="28" spans="1:1" s="9" customFormat="1" x14ac:dyDescent="0.2">
      <c r="A28" s="9" t="s">
        <v>12</v>
      </c>
      <c r="B28">
        <v>84.77</v>
      </c>
      <c r="C28">
        <v>43.39</v>
      </c>
      <c r="D28">
        <v>1.21</v>
      </c>
      <c r="E28">
        <v>23.91</v>
      </c>
      <c r="F28">
        <v>65.12</v>
      </c>
      <c r="G28">
        <v>52.56</v>
      </c>
      <c r="H28">
        <v>112.37</v>
      </c>
      <c r="I28">
        <v>54.81</v>
      </c>
      <c r="J28">
        <v>-25.4</v>
      </c>
      <c r="K28">
        <v>216.76</v>
      </c>
    </row>
    <row r="29" spans="1:1" s="9" customFormat="1" x14ac:dyDescent="0.2">
      <c r="A29" s="9" t="s">
        <v>13</v>
      </c>
      <c r="B29">
        <v>23.24</v>
      </c>
      <c r="C29">
        <v>12.94</v>
      </c>
      <c r="D29">
        <v>-0.07</v>
      </c>
      <c r="E29">
        <v>8.04</v>
      </c>
      <c r="F29">
        <v>22.26</v>
      </c>
      <c r="G29">
        <v>18.76</v>
      </c>
      <c r="H29">
        <v>31.1</v>
      </c>
      <c r="I29">
        <v>15.29</v>
      </c>
      <c r="J29">
        <v>-18.63</v>
      </c>
      <c r="K29">
        <v>63.44</v>
      </c>
    </row>
    <row r="30" spans="1:1" s="9" customFormat="1" x14ac:dyDescent="0.2">
      <c r="A30" s="9" t="s">
        <v>14</v>
      </c>
      <c r="B30">
        <v>61.53</v>
      </c>
      <c r="C30">
        <v>30.46</v>
      </c>
      <c r="D30">
        <v>1.28</v>
      </c>
      <c r="E30">
        <v>15.87</v>
      </c>
      <c r="F30">
        <v>42.86</v>
      </c>
      <c r="G30">
        <v>33.81</v>
      </c>
      <c r="H30">
        <v>81.27</v>
      </c>
      <c r="I30">
        <v>39.51</v>
      </c>
      <c r="J30">
        <v>-6.77</v>
      </c>
      <c r="K30">
        <v>153.32</v>
      </c>
    </row>
    <row r="31" spans="1:1" s="9" customFormat="1" x14ac:dyDescent="0.2">
      <c r="A31" s="9" t="s">
        <v>70</v>
      </c>
      <c r="B31">
        <v>19.34</v>
      </c>
      <c r="C31">
        <v>12.89</v>
      </c>
      <c r="D31">
        <v>1.29</v>
      </c>
      <c r="E31">
        <v>9.67</v>
      </c>
      <c r="F31">
        <v>12.89</v>
      </c>
      <c r="G31">
        <v>25.78</v>
      </c>
      <c r="H31">
        <v>12.89</v>
      </c>
      <c r="I31">
        <v>12.89</v>
      </c>
      <c r="J31">
        <v>1.93</v>
      </c>
      <c r="K31">
        <v>25.78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256.48</v>
      </c>
      <c r="C42">
        <v>199.06</v>
      </c>
      <c r="D42">
        <v>228.01</v>
      </c>
      <c r="E42">
        <v>254.43</v>
      </c>
      <c r="F42">
        <v>237.52</v>
      </c>
      <c r="G42">
        <v>314.56</v>
      </c>
      <c r="H42">
        <v>339.91</v>
      </c>
      <c r="I42">
        <v>409.08</v>
      </c>
      <c r="J42">
        <v>365.58</v>
      </c>
      <c r="K42">
        <v>411.03</v>
      </c>
    </row>
    <row r="43" spans="1:11" s="9" customFormat="1" x14ac:dyDescent="0.2">
      <c r="A43" s="9" t="s">
        <v>7</v>
      </c>
      <c r="B43">
        <v>220.43</v>
      </c>
      <c r="C43">
        <v>199.98</v>
      </c>
      <c r="D43">
        <v>216.7</v>
      </c>
      <c r="E43">
        <v>225.27</v>
      </c>
      <c r="F43">
        <v>188.16</v>
      </c>
      <c r="G43">
        <v>239.4</v>
      </c>
      <c r="H43">
        <v>262.11</v>
      </c>
      <c r="I43">
        <v>320.58</v>
      </c>
      <c r="J43">
        <v>290.98</v>
      </c>
      <c r="K43">
        <v>339.81</v>
      </c>
    </row>
    <row r="44" spans="1:11" s="9" customFormat="1" x14ac:dyDescent="0.2">
      <c r="A44" s="9" t="s">
        <v>9</v>
      </c>
      <c r="B44">
        <v>29.37</v>
      </c>
      <c r="C44">
        <v>1.33</v>
      </c>
      <c r="D44">
        <v>1.34</v>
      </c>
      <c r="E44">
        <v>-5.21</v>
      </c>
      <c r="F44">
        <v>30.81</v>
      </c>
      <c r="G44">
        <v>0.81</v>
      </c>
      <c r="H44">
        <v>4.28</v>
      </c>
      <c r="I44">
        <v>1.87</v>
      </c>
      <c r="J44">
        <v>16.65</v>
      </c>
      <c r="K44">
        <v>0.93</v>
      </c>
    </row>
    <row r="45" spans="1:11" s="9" customFormat="1" x14ac:dyDescent="0.2">
      <c r="A45" s="9" t="s">
        <v>10</v>
      </c>
      <c r="B45">
        <v>17.65</v>
      </c>
      <c r="C45">
        <v>18.58</v>
      </c>
      <c r="D45">
        <v>17.33</v>
      </c>
      <c r="E45">
        <v>17.85</v>
      </c>
      <c r="F45">
        <v>17.41</v>
      </c>
      <c r="G45">
        <v>17.62</v>
      </c>
      <c r="H45">
        <v>17.47</v>
      </c>
      <c r="I45">
        <v>16.92</v>
      </c>
      <c r="J45">
        <v>16.39</v>
      </c>
      <c r="K45">
        <v>16.4</v>
      </c>
    </row>
    <row r="46" spans="1:11" s="9" customFormat="1" x14ac:dyDescent="0.2">
      <c r="A46" s="9" t="s">
        <v>11</v>
      </c>
      <c r="B46">
        <v>14.38</v>
      </c>
      <c r="C46">
        <v>14.56</v>
      </c>
      <c r="D46">
        <v>15.01</v>
      </c>
      <c r="E46">
        <v>12.47</v>
      </c>
      <c r="F46">
        <v>12.46</v>
      </c>
      <c r="G46">
        <v>12.06</v>
      </c>
      <c r="H46">
        <v>10.8</v>
      </c>
      <c r="I46">
        <v>7.09</v>
      </c>
      <c r="J46">
        <v>8.83</v>
      </c>
      <c r="K46">
        <v>8.13</v>
      </c>
    </row>
    <row r="47" spans="1:11" s="9" customFormat="1" x14ac:dyDescent="0.2">
      <c r="A47" s="9" t="s">
        <v>12</v>
      </c>
      <c r="B47">
        <v>33.39</v>
      </c>
      <c r="C47">
        <v>-32.73</v>
      </c>
      <c r="D47">
        <v>-19.69</v>
      </c>
      <c r="E47">
        <v>-6.37</v>
      </c>
      <c r="F47">
        <v>50.3</v>
      </c>
      <c r="G47">
        <v>46.29</v>
      </c>
      <c r="H47">
        <v>53.81</v>
      </c>
      <c r="I47">
        <v>66.36</v>
      </c>
      <c r="J47">
        <v>66.03</v>
      </c>
      <c r="K47">
        <v>47.62</v>
      </c>
    </row>
    <row r="48" spans="1:11" s="9" customFormat="1" x14ac:dyDescent="0.2">
      <c r="A48" s="9" t="s">
        <v>13</v>
      </c>
      <c r="B48">
        <v>8.9</v>
      </c>
      <c r="C48">
        <v>-4.4</v>
      </c>
      <c r="D48">
        <v>-16.08</v>
      </c>
      <c r="E48">
        <v>-7.05</v>
      </c>
      <c r="F48">
        <v>12.42</v>
      </c>
      <c r="G48">
        <v>16.32</v>
      </c>
      <c r="H48">
        <v>17.19</v>
      </c>
      <c r="I48">
        <v>17.5</v>
      </c>
      <c r="J48">
        <v>11.26</v>
      </c>
      <c r="K48">
        <v>17.52</v>
      </c>
    </row>
    <row r="49" spans="1:11" s="9" customFormat="1" x14ac:dyDescent="0.2">
      <c r="A49" s="9" t="s">
        <v>14</v>
      </c>
      <c r="B49">
        <v>24.5</v>
      </c>
      <c r="C49">
        <v>-28.33</v>
      </c>
      <c r="D49">
        <v>-3.6</v>
      </c>
      <c r="E49">
        <v>0.68</v>
      </c>
      <c r="F49">
        <v>37.88</v>
      </c>
      <c r="G49">
        <v>29.96</v>
      </c>
      <c r="H49">
        <v>36.62</v>
      </c>
      <c r="I49">
        <v>48.86</v>
      </c>
      <c r="J49">
        <v>54.77</v>
      </c>
      <c r="K49">
        <v>30.1</v>
      </c>
    </row>
    <row r="50" spans="1:11" x14ac:dyDescent="0.2">
      <c r="A50" s="9" t="s">
        <v>8</v>
      </c>
      <c r="B50">
        <v>36.05</v>
      </c>
      <c r="C50">
        <v>-0.92</v>
      </c>
      <c r="D50">
        <v>11.31</v>
      </c>
      <c r="E50">
        <v>29.16</v>
      </c>
      <c r="F50">
        <v>49.36</v>
      </c>
      <c r="G50">
        <v>75.16</v>
      </c>
      <c r="H50">
        <v>77.8</v>
      </c>
      <c r="I50">
        <v>88.5</v>
      </c>
      <c r="J50">
        <v>74.6</v>
      </c>
      <c r="K50">
        <v>71.22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12.89</v>
      </c>
      <c r="C57">
        <v>12.89</v>
      </c>
      <c r="D57">
        <v>12.89</v>
      </c>
      <c r="E57">
        <v>12.89</v>
      </c>
      <c r="F57">
        <v>12.89</v>
      </c>
      <c r="G57">
        <v>12.89</v>
      </c>
      <c r="H57">
        <v>12.89</v>
      </c>
      <c r="I57">
        <v>12.89</v>
      </c>
      <c r="J57">
        <v>12.89</v>
      </c>
      <c r="K57">
        <v>12.89</v>
      </c>
    </row>
    <row r="58" spans="1:11" x14ac:dyDescent="0.2">
      <c r="A58" s="9" t="s">
        <v>25</v>
      </c>
      <c r="B58">
        <v>331.68</v>
      </c>
      <c r="C58">
        <v>344.58</v>
      </c>
      <c r="D58">
        <v>342.5</v>
      </c>
      <c r="E58">
        <v>345.92</v>
      </c>
      <c r="F58">
        <v>374.54</v>
      </c>
      <c r="G58">
        <v>397.68</v>
      </c>
      <c r="H58">
        <v>452.89</v>
      </c>
      <c r="I58">
        <v>477.77</v>
      </c>
      <c r="J58">
        <v>454.42</v>
      </c>
      <c r="K58">
        <v>606.79</v>
      </c>
    </row>
    <row r="59" spans="1:11" x14ac:dyDescent="0.2">
      <c r="A59" s="9" t="s">
        <v>71</v>
      </c>
      <c r="B59">
        <v>339.35</v>
      </c>
      <c r="C59">
        <v>373.61</v>
      </c>
      <c r="D59">
        <v>454.27</v>
      </c>
      <c r="E59">
        <v>449.13</v>
      </c>
      <c r="F59">
        <v>393.72</v>
      </c>
      <c r="G59">
        <v>413.08</v>
      </c>
      <c r="H59">
        <v>479.25</v>
      </c>
      <c r="I59">
        <v>557.61</v>
      </c>
      <c r="J59">
        <v>507.53</v>
      </c>
      <c r="K59">
        <v>393.83</v>
      </c>
    </row>
    <row r="60" spans="1:11" x14ac:dyDescent="0.2">
      <c r="A60" s="9" t="s">
        <v>72</v>
      </c>
      <c r="B60">
        <v>229.49</v>
      </c>
      <c r="C60">
        <v>252.47</v>
      </c>
      <c r="D60">
        <v>224.32</v>
      </c>
      <c r="E60">
        <v>244.07</v>
      </c>
      <c r="F60">
        <v>269.11</v>
      </c>
      <c r="G60">
        <v>234.72</v>
      </c>
      <c r="H60">
        <v>277.98</v>
      </c>
      <c r="I60">
        <v>312.97</v>
      </c>
      <c r="J60">
        <v>324.03</v>
      </c>
      <c r="K60">
        <v>379.89</v>
      </c>
    </row>
    <row r="61" spans="1:11" s="1" customFormat="1" x14ac:dyDescent="0.2">
      <c r="A61" s="1" t="s">
        <v>26</v>
      </c>
      <c r="B61">
        <v>913.41</v>
      </c>
      <c r="C61">
        <v>983.55</v>
      </c>
      <c r="D61">
        <v>1033.98</v>
      </c>
      <c r="E61">
        <v>1052.01</v>
      </c>
      <c r="F61">
        <v>1050.26</v>
      </c>
      <c r="G61">
        <v>1058.37</v>
      </c>
      <c r="H61">
        <v>1223.01</v>
      </c>
      <c r="I61">
        <v>1361.24</v>
      </c>
      <c r="J61">
        <v>1298.87</v>
      </c>
      <c r="K61">
        <v>1393.4</v>
      </c>
    </row>
    <row r="62" spans="1:11" x14ac:dyDescent="0.2">
      <c r="A62" s="9" t="s">
        <v>27</v>
      </c>
      <c r="B62">
        <v>520.99</v>
      </c>
      <c r="C62">
        <v>506.64</v>
      </c>
      <c r="D62">
        <v>514.13</v>
      </c>
      <c r="E62">
        <v>592.37</v>
      </c>
      <c r="F62">
        <v>705.6</v>
      </c>
      <c r="G62">
        <v>678.82</v>
      </c>
      <c r="H62">
        <v>654.45</v>
      </c>
      <c r="I62">
        <v>941.36</v>
      </c>
      <c r="J62">
        <v>945.83</v>
      </c>
      <c r="K62">
        <v>888.07</v>
      </c>
    </row>
    <row r="63" spans="1:11" x14ac:dyDescent="0.2">
      <c r="A63" s="9" t="s">
        <v>28</v>
      </c>
      <c r="B63">
        <v>22.75</v>
      </c>
      <c r="C63">
        <v>99.75</v>
      </c>
      <c r="D63">
        <v>150.39</v>
      </c>
      <c r="E63">
        <v>102.49</v>
      </c>
      <c r="F63">
        <v>10.53</v>
      </c>
      <c r="G63">
        <v>43.41</v>
      </c>
      <c r="H63">
        <v>252.65</v>
      </c>
      <c r="I63">
        <v>39.74</v>
      </c>
      <c r="J63">
        <v>11.87</v>
      </c>
      <c r="K63">
        <v>19.59</v>
      </c>
    </row>
    <row r="64" spans="1:11" x14ac:dyDescent="0.2">
      <c r="A64" s="9" t="s">
        <v>29</v>
      </c>
      <c r="B64">
        <v>28.9</v>
      </c>
      <c r="C64">
        <v>28.9</v>
      </c>
      <c r="D64">
        <v>28.9</v>
      </c>
      <c r="E64">
        <v>28.91</v>
      </c>
      <c r="F64">
        <v>28.91</v>
      </c>
      <c r="G64">
        <v>28.93</v>
      </c>
      <c r="H64">
        <v>28.93</v>
      </c>
      <c r="I64">
        <v>28.9</v>
      </c>
      <c r="J64">
        <v>28.83</v>
      </c>
      <c r="K64">
        <v>28.91</v>
      </c>
    </row>
    <row r="65" spans="1:1" x14ac:dyDescent="0.2">
      <c r="A65" s="9" t="s">
        <v>73</v>
      </c>
      <c r="B65">
        <v>340.77</v>
      </c>
      <c r="C65">
        <v>348.26</v>
      </c>
      <c r="D65">
        <v>340.56</v>
      </c>
      <c r="E65">
        <v>328.24</v>
      </c>
      <c r="F65">
        <v>305.22</v>
      </c>
      <c r="G65">
        <v>307.21</v>
      </c>
      <c r="H65">
        <v>286.98</v>
      </c>
      <c r="I65">
        <v>351.24</v>
      </c>
      <c r="J65">
        <v>312.34</v>
      </c>
      <c r="K65">
        <v>456.83</v>
      </c>
    </row>
    <row r="66" spans="1:1" s="1" customFormat="1" x14ac:dyDescent="0.2">
      <c r="A66" s="1" t="s">
        <v>26</v>
      </c>
      <c r="B66">
        <v>913.41</v>
      </c>
      <c r="C66">
        <v>983.55</v>
      </c>
      <c r="D66">
        <v>1033.98</v>
      </c>
      <c r="E66">
        <v>1052.01</v>
      </c>
      <c r="F66">
        <v>1050.26</v>
      </c>
      <c r="G66">
        <v>1058.37</v>
      </c>
      <c r="H66">
        <v>1223.01</v>
      </c>
      <c r="I66">
        <v>1361.24</v>
      </c>
      <c r="J66">
        <v>1298.87</v>
      </c>
      <c r="K66">
        <v>1393.4</v>
      </c>
    </row>
    <row r="67" spans="1:1" s="9" customFormat="1" x14ac:dyDescent="0.2">
      <c r="A67" s="9" t="s">
        <v>78</v>
      </c>
      <c r="B67">
        <v>74.37</v>
      </c>
      <c r="C67">
        <v>48.21</v>
      </c>
      <c r="D67">
        <v>45.18</v>
      </c>
      <c r="E67">
        <v>15.96</v>
      </c>
      <c r="F67">
        <v>30.21</v>
      </c>
      <c r="G67">
        <v>32.05</v>
      </c>
      <c r="H67">
        <v>25.75</v>
      </c>
      <c r="I67">
        <v>29.38</v>
      </c>
      <c r="J67">
        <v>43.12</v>
      </c>
      <c r="K67">
        <v>66.27</v>
      </c>
    </row>
    <row r="68" spans="1:1" x14ac:dyDescent="0.2">
      <c r="A68" s="9" t="s">
        <v>45</v>
      </c>
      <c r="B68">
        <v>148.4</v>
      </c>
      <c r="C68">
        <v>118.36</v>
      </c>
      <c r="D68">
        <v>123.53</v>
      </c>
      <c r="E68">
        <v>147.91</v>
      </c>
      <c r="F68">
        <v>120.92</v>
      </c>
      <c r="G68">
        <v>117.25</v>
      </c>
      <c r="H68">
        <v>127.08</v>
      </c>
      <c r="I68">
        <v>177.13</v>
      </c>
      <c r="J68">
        <v>151.96</v>
      </c>
      <c r="K68">
        <v>119.29</v>
      </c>
    </row>
    <row r="69" spans="1:1" x14ac:dyDescent="0.2">
      <c r="A69" s="5" t="s">
        <v>87</v>
      </c>
      <c r="B69">
        <v>35.04</v>
      </c>
      <c r="C69">
        <v>52.58</v>
      </c>
      <c r="D69">
        <v>19.72</v>
      </c>
      <c r="E69">
        <v>32.81</v>
      </c>
      <c r="F69">
        <v>18.88</v>
      </c>
      <c r="G69">
        <v>22.43</v>
      </c>
      <c r="H69">
        <v>27.36</v>
      </c>
      <c r="I69">
        <v>30.2</v>
      </c>
      <c r="J69">
        <v>35.45</v>
      </c>
      <c r="K69">
        <v>180.65</v>
      </c>
    </row>
    <row r="70" spans="1:1" x14ac:dyDescent="0.2">
      <c r="A70" s="5" t="s">
        <v>74</v>
      </c>
      <c r="B70">
        <v>128921160.0</v>
      </c>
      <c r="C70">
        <v>128921160.0</v>
      </c>
      <c r="D70">
        <v>128921160.0</v>
      </c>
      <c r="E70">
        <v>128921160.0</v>
      </c>
      <c r="F70">
        <v>128921160.0</v>
      </c>
      <c r="G70">
        <v>128921160.0</v>
      </c>
      <c r="H70">
        <v>128921160.0</v>
      </c>
      <c r="I70">
        <v>128921160.0</v>
      </c>
      <c r="J70">
        <v>128921160.0</v>
      </c>
      <c r="K70">
        <v>128921160.0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82.08</v>
      </c>
      <c r="C82">
        <v>85.33</v>
      </c>
      <c r="D82">
        <v>22.5</v>
      </c>
      <c r="E82">
        <v>129.95</v>
      </c>
      <c r="F82">
        <v>167.42</v>
      </c>
      <c r="G82">
        <v>94.38</v>
      </c>
      <c r="H82">
        <v>163.49</v>
      </c>
      <c r="I82">
        <v>77.72</v>
      </c>
      <c r="J82">
        <v>141.41</v>
      </c>
      <c r="K82">
        <v>129.81</v>
      </c>
    </row>
    <row r="83" spans="1:11" s="9" customFormat="1" x14ac:dyDescent="0.2">
      <c r="A83" s="9" t="s">
        <v>33</v>
      </c>
      <c r="B83">
        <v>-35.71</v>
      </c>
      <c r="C83">
        <v>-58.7</v>
      </c>
      <c r="D83">
        <v>-82.58</v>
      </c>
      <c r="E83">
        <v>-52.2</v>
      </c>
      <c r="F83">
        <v>-54.65</v>
      </c>
      <c r="G83">
        <v>-64.36</v>
      </c>
      <c r="H83">
        <v>-192.54</v>
      </c>
      <c r="I83">
        <v>-110.04</v>
      </c>
      <c r="J83">
        <v>-14.16</v>
      </c>
      <c r="K83">
        <v>14.31</v>
      </c>
    </row>
    <row r="84" spans="1:11" s="9" customFormat="1" x14ac:dyDescent="0.2">
      <c r="A84" s="9" t="s">
        <v>34</v>
      </c>
      <c r="B84">
        <v>-82.79</v>
      </c>
      <c r="C84">
        <v>-9.09</v>
      </c>
      <c r="D84">
        <v>27.22</v>
      </c>
      <c r="E84">
        <v>-64.66</v>
      </c>
      <c r="F84">
        <v>-126.7</v>
      </c>
      <c r="G84">
        <v>-26.47</v>
      </c>
      <c r="H84">
        <v>28.08</v>
      </c>
      <c r="I84">
        <v>31.4</v>
      </c>
      <c r="J84">
        <v>-120.05</v>
      </c>
      <c r="K84">
        <v>-161.68</v>
      </c>
    </row>
    <row r="85" spans="1:11" s="1" customFormat="1" x14ac:dyDescent="0.2">
      <c r="A85" s="9" t="s">
        <v>35</v>
      </c>
      <c r="B85">
        <v>-36.42</v>
      </c>
      <c r="C85">
        <v>17.54</v>
      </c>
      <c r="D85">
        <v>-32.86</v>
      </c>
      <c r="E85">
        <v>13.09</v>
      </c>
      <c r="F85">
        <v>-13.94</v>
      </c>
      <c r="G85">
        <v>3.55</v>
      </c>
      <c r="H85">
        <v>-0.97</v>
      </c>
      <c r="I85">
        <v>-0.92</v>
      </c>
      <c r="J85">
        <v>7.2</v>
      </c>
      <c r="K85">
        <v>-17.56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32.35</v>
      </c>
      <c r="C90">
        <v>28.55</v>
      </c>
      <c r="D90">
        <v>33.45</v>
      </c>
      <c r="E90">
        <v>59.1</v>
      </c>
      <c r="F90">
        <v>82.8</v>
      </c>
      <c r="G90">
        <v>103.7</v>
      </c>
      <c r="H90">
        <v>130.2</v>
      </c>
      <c r="I90">
        <v>87.7</v>
      </c>
      <c r="J90">
        <v>42.8</v>
      </c>
      <c r="K90">
        <v>83.75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12.89</v>
      </c>
      <c r="C93" s="31">
        <v>12.89</v>
      </c>
      <c r="D93" s="31">
        <v>12.89</v>
      </c>
      <c r="E93" s="31">
        <v>12.89</v>
      </c>
      <c r="F93" s="31">
        <v>12.89</v>
      </c>
      <c r="G93" s="31">
        <v>12.89</v>
      </c>
      <c r="H93" s="31">
        <v>12.89</v>
      </c>
      <c r="I93" s="31">
        <v>12.89</v>
      </c>
      <c r="J93" s="31">
        <v>12.89</v>
      </c>
      <c r="K93" s="31">
        <v>12.89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