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<sst xmlns="http://schemas.openxmlformats.org/spreadsheetml/2006/main" count="145" uniqueCount="93">
  <si>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</si>
  <si>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</si>
  <si>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</si>
  <si>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</si>
  <si>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</si>
  <si>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</si>
  <si>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</si>
  <si>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</si>
  <si>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</si>
  <si>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</si>
  <si>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</si>
  <si>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</si>
  <si>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</si>
  <si>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</si>
  <si>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</si>
  <si>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</si>
  <si>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</si>
  <si>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</si>
  <si>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</si>
  <si>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</si>
  <si>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</si>
  <si>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</si>
  <si>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</si>
  <si>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</si>
  <si>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</si>
  <si>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</si>
  <si>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</si>
  <si>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</si>
  <si>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</si>
  <si>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</si>
  <si>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</si>
  <si>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</si>
  <si>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</si>
  <si>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</si>
  <si>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</si>
  <si>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</si>
  <si>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</si>
  <si>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</si>
  <si>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</si>
  <si>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</si>
  <si>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</si>
  <si>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</si>
  <si>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</si>
  <si>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</si>
  <si>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</si>
  <si>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</si>
  <si>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</si>
  <si>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</si>
  <si>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</si>
  <si>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</si>
  <si>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</si>
  <si>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</si>
  <si>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</si>
  <si>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</si>
  <si>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</si>
  <si>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</si>
  <si>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</si>
  <si>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</si>
  <si>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</si>
  <si>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</si>
  <si>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</si>
  <si>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</si>
  <si>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</si>
  <si>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KALYANI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</si>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</sst>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342.10</v>
      </c>
    </row>
    <row r="9" spans="1:11" x14ac:dyDescent="0.2">
      <c r="A9" s="5" t="s">
        <v>79</v>
      </c>
      <c r="B9">
        <v>1490.08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976.16</v>
      </c>
      <c r="C17">
        <v>808.75</v>
      </c>
      <c r="D17">
        <v>1115.63</v>
      </c>
      <c r="E17">
        <v>1226.4</v>
      </c>
      <c r="F17">
        <v>1180.18</v>
      </c>
      <c r="G17">
        <v>1257.42</v>
      </c>
      <c r="H17">
        <v>1345.06</v>
      </c>
      <c r="I17">
        <v>1406.58</v>
      </c>
      <c r="J17">
        <v>1198.93</v>
      </c>
      <c r="K17">
        <v>1187.99</v>
      </c>
    </row>
    <row r="18" spans="1:1" s="9" customFormat="1" x14ac:dyDescent="0.2">
      <c r="A18" s="5" t="s">
        <v>80</v>
      </c>
      <c r="B18">
        <v>606.68</v>
      </c>
      <c r="C18">
        <v>441.75</v>
      </c>
      <c r="D18">
        <v>596.81</v>
      </c>
      <c r="E18">
        <v>578.09</v>
      </c>
      <c r="F18">
        <v>432.57</v>
      </c>
      <c r="G18">
        <v>613.31</v>
      </c>
      <c r="H18">
        <v>745.39</v>
      </c>
      <c r="I18">
        <v>809.85</v>
      </c>
      <c r="J18">
        <v>636.52</v>
      </c>
      <c r="K18">
        <v>587.2</v>
      </c>
    </row>
    <row r="19" spans="1:1" s="9" customFormat="1" x14ac:dyDescent="0.2">
      <c r="A19" s="5" t="s">
        <v>81</v>
      </c>
      <c r="B19">
        <v>0.65</v>
      </c>
      <c r="C19">
        <v>-14.85</v>
      </c>
      <c r="D19">
        <v>38.2</v>
      </c>
      <c r="E19">
        <v>-7.01</v>
      </c>
      <c r="F19">
        <v>-8.75</v>
      </c>
      <c r="G19">
        <v>6.05</v>
      </c>
      <c r="H19">
        <v>-20.34</v>
      </c>
      <c r="I19">
        <v>20.39</v>
      </c>
      <c r="J19">
        <v>12.05</v>
      </c>
      <c r="K19">
        <v>-24.67</v>
      </c>
    </row>
    <row r="20" spans="1:1" s="9" customFormat="1" x14ac:dyDescent="0.2">
      <c r="A20" s="5" t="s">
        <v>82</v>
      </c>
      <c r="B20">
        <v>72.45</v>
      </c>
      <c r="C20">
        <v>58.64</v>
      </c>
      <c r="D20">
        <v>83.29</v>
      </c>
      <c r="E20">
        <v>90.07</v>
      </c>
      <c r="F20">
        <v>79.13</v>
      </c>
      <c r="G20">
        <v>72.36</v>
      </c>
      <c r="H20">
        <v>75.46</v>
      </c>
      <c r="I20">
        <v>79.99</v>
      </c>
      <c r="J20">
        <v>75.4</v>
      </c>
      <c r="K20">
        <v>67.77</v>
      </c>
    </row>
    <row r="21" spans="1:1" s="9" customFormat="1" x14ac:dyDescent="0.2">
      <c r="A21" s="5" t="s">
        <v>83</v>
      </c>
      <c r="B21">
        <v>153.65</v>
      </c>
      <c r="C21">
        <v>133.82</v>
      </c>
      <c r="D21">
        <v>206.94</v>
      </c>
      <c r="E21">
        <v>227.72</v>
      </c>
      <c r="F21">
        <v>239.67</v>
      </c>
      <c r="G21">
        <v>150.64</v>
      </c>
      <c r="H21">
        <v>164.95</v>
      </c>
      <c r="I21">
        <v>205.67</v>
      </c>
      <c r="J21">
        <v>156.81</v>
      </c>
      <c r="K21">
        <v>135.35</v>
      </c>
    </row>
    <row r="22" spans="1:1" s="9" customFormat="1" x14ac:dyDescent="0.2">
      <c r="A22" s="5" t="s">
        <v>84</v>
      </c>
      <c r="B22">
        <v>33.73</v>
      </c>
      <c r="C22">
        <v>38.08</v>
      </c>
      <c r="D22">
        <v>59.4</v>
      </c>
      <c r="E22">
        <v>68.68</v>
      </c>
      <c r="F22">
        <v>86.29</v>
      </c>
      <c r="G22">
        <v>58.3</v>
      </c>
      <c r="H22">
        <v>55.0</v>
      </c>
      <c r="I22">
        <v>57.68</v>
      </c>
      <c r="J22">
        <v>59.61</v>
      </c>
      <c r="K22">
        <v>59.87</v>
      </c>
    </row>
    <row r="23" spans="1:1" s="9" customFormat="1" x14ac:dyDescent="0.2">
      <c r="A23" s="5" t="s">
        <v>85</v>
      </c>
      <c r="B23">
        <v>45.63</v>
      </c>
      <c r="C23">
        <v>28.61</v>
      </c>
      <c r="D23">
        <v>43.81</v>
      </c>
      <c r="E23">
        <v>50.54</v>
      </c>
      <c r="F23">
        <v>55.66</v>
      </c>
      <c r="G23">
        <v>56.83</v>
      </c>
      <c r="H23">
        <v>50.32</v>
      </c>
      <c r="I23">
        <v>43.66</v>
      </c>
      <c r="J23">
        <v>40.35</v>
      </c>
      <c r="K23">
        <v>39.39</v>
      </c>
    </row>
    <row r="24" spans="1:1" s="9" customFormat="1" x14ac:dyDescent="0.2">
      <c r="A24" s="5" t="s">
        <v>86</v>
      </c>
      <c r="B24">
        <v>22.08</v>
      </c>
      <c r="C24">
        <v>16.38</v>
      </c>
      <c r="D24">
        <v>34.95</v>
      </c>
      <c r="E24">
        <v>36.79</v>
      </c>
      <c r="F24">
        <v>42.82</v>
      </c>
      <c r="G24">
        <v>24.41</v>
      </c>
      <c r="H24">
        <v>30.34</v>
      </c>
      <c r="I24">
        <v>17.72</v>
      </c>
      <c r="J24">
        <v>46.98</v>
      </c>
      <c r="K24">
        <v>10.32</v>
      </c>
    </row>
    <row r="25" spans="1:1" s="9" customFormat="1" x14ac:dyDescent="0.2">
      <c r="A25" s="9" t="s">
        <v>9</v>
      </c>
      <c r="B25">
        <v>27.28</v>
      </c>
      <c r="C25">
        <v>7.15</v>
      </c>
      <c r="D25">
        <v>11.79</v>
      </c>
      <c r="E25">
        <v>2.3</v>
      </c>
      <c r="F25">
        <v>2.66</v>
      </c>
      <c r="G25">
        <v>13.27</v>
      </c>
      <c r="H25">
        <v>17.2</v>
      </c>
      <c r="I25">
        <v>25.13</v>
      </c>
      <c r="J25">
        <v>23.26</v>
      </c>
      <c r="K25">
        <v>42.54</v>
      </c>
    </row>
    <row r="26" spans="1:1" s="9" customFormat="1" x14ac:dyDescent="0.2">
      <c r="A26" s="9" t="s">
        <v>10</v>
      </c>
      <c r="B26">
        <v>26.06</v>
      </c>
      <c r="C26">
        <v>23.56</v>
      </c>
      <c r="D26">
        <v>33.96</v>
      </c>
      <c r="E26">
        <v>31.02</v>
      </c>
      <c r="F26">
        <v>51.73</v>
      </c>
      <c r="G26">
        <v>52.03</v>
      </c>
      <c r="H26">
        <v>37.22</v>
      </c>
      <c r="I26">
        <v>38.4</v>
      </c>
      <c r="J26">
        <v>42.62</v>
      </c>
      <c r="K26">
        <v>44.15</v>
      </c>
    </row>
    <row r="27" spans="1:1" s="9" customFormat="1" x14ac:dyDescent="0.2">
      <c r="A27" s="9" t="s">
        <v>11</v>
      </c>
      <c r="B27">
        <v>21.36</v>
      </c>
      <c r="C27">
        <v>22.48</v>
      </c>
      <c r="D27">
        <v>17.0</v>
      </c>
      <c r="E27">
        <v>14.77</v>
      </c>
      <c r="F27">
        <v>12.03</v>
      </c>
      <c r="G27">
        <v>9.63</v>
      </c>
      <c r="H27">
        <v>8.64</v>
      </c>
      <c r="I27">
        <v>6.63</v>
      </c>
      <c r="J27">
        <v>8.05</v>
      </c>
      <c r="K27">
        <v>6.77</v>
      </c>
    </row>
    <row r="28" spans="1:1" s="9" customFormat="1" x14ac:dyDescent="0.2">
      <c r="A28" s="9" t="s">
        <v>12</v>
      </c>
      <c r="B28">
        <v>22.45</v>
      </c>
      <c r="C28">
        <v>37.73</v>
      </c>
      <c r="D28">
        <v>89.46</v>
      </c>
      <c r="E28">
        <v>124.01</v>
      </c>
      <c r="F28">
        <v>174.19</v>
      </c>
      <c r="G28">
        <v>239.23</v>
      </c>
      <c r="H28">
        <v>174.6</v>
      </c>
      <c r="I28">
        <v>192.5</v>
      </c>
      <c r="J28">
        <v>167.9</v>
      </c>
      <c r="K28">
        <v>255.04</v>
      </c>
    </row>
    <row r="29" spans="1:1" s="9" customFormat="1" x14ac:dyDescent="0.2">
      <c r="A29" s="9" t="s">
        <v>13</v>
      </c>
      <c r="B29">
        <v>0.41</v>
      </c>
      <c r="C29">
        <v>13.86</v>
      </c>
      <c r="D29">
        <v>30.87</v>
      </c>
      <c r="E29">
        <v>40.71</v>
      </c>
      <c r="F29">
        <v>60.61</v>
      </c>
      <c r="G29">
        <v>82.75</v>
      </c>
      <c r="H29">
        <v>59.71</v>
      </c>
      <c r="I29">
        <v>60.45</v>
      </c>
      <c r="J29">
        <v>30.79</v>
      </c>
      <c r="K29">
        <v>64.73</v>
      </c>
    </row>
    <row r="30" spans="1:1" s="9" customFormat="1" x14ac:dyDescent="0.2">
      <c r="A30" s="9" t="s">
        <v>14</v>
      </c>
      <c r="B30">
        <v>22.04</v>
      </c>
      <c r="C30">
        <v>23.87</v>
      </c>
      <c r="D30">
        <v>58.59</v>
      </c>
      <c r="E30">
        <v>83.31</v>
      </c>
      <c r="F30">
        <v>113.58</v>
      </c>
      <c r="G30">
        <v>156.48</v>
      </c>
      <c r="H30">
        <v>114.88</v>
      </c>
      <c r="I30">
        <v>132.05</v>
      </c>
      <c r="J30">
        <v>137.12</v>
      </c>
      <c r="K30">
        <v>190.3</v>
      </c>
    </row>
    <row r="31" spans="1:1" s="9" customFormat="1" x14ac:dyDescent="0.2">
      <c r="A31" s="9" t="s">
        <v>70</v>
      </c>
      <c r="B31">
        <v>4.37</v>
      </c>
      <c r="C31">
        <v>6.56</v>
      </c>
      <c r="D31">
        <v>13.12</v>
      </c>
      <c r="G31">
        <v>21.86</v>
      </c>
      <c r="H31">
        <v>21.86</v>
      </c>
      <c r="I31">
        <v>21.86</v>
      </c>
      <c r="J31">
        <v>21.86</v>
      </c>
      <c r="K31">
        <v>32.79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343.45</v>
      </c>
      <c r="C42">
        <v>303.21</v>
      </c>
      <c r="D42">
        <v>280.53</v>
      </c>
      <c r="E42">
        <v>271.75</v>
      </c>
      <c r="F42">
        <v>121.19</v>
      </c>
      <c r="G42">
        <v>321.9</v>
      </c>
      <c r="H42">
        <v>367.72</v>
      </c>
      <c r="I42">
        <v>377.19</v>
      </c>
      <c r="J42">
        <v>389.72</v>
      </c>
      <c r="K42">
        <v>460.81</v>
      </c>
    </row>
    <row r="43" spans="1:11" s="9" customFormat="1" x14ac:dyDescent="0.2">
      <c r="A43" s="9" t="s">
        <v>7</v>
      </c>
      <c r="B43">
        <v>281.68</v>
      </c>
      <c r="C43">
        <v>258.95</v>
      </c>
      <c r="D43">
        <v>230.22</v>
      </c>
      <c r="E43">
        <v>232.8</v>
      </c>
      <c r="F43">
        <v>106.89</v>
      </c>
      <c r="G43">
        <v>260.51</v>
      </c>
      <c r="H43">
        <v>283.82</v>
      </c>
      <c r="I43">
        <v>273.37</v>
      </c>
      <c r="J43">
        <v>293.97</v>
      </c>
      <c r="K43">
        <v>375.21</v>
      </c>
    </row>
    <row r="44" spans="1:11" s="9" customFormat="1" x14ac:dyDescent="0.2">
      <c r="A44" s="9" t="s">
        <v>9</v>
      </c>
      <c r="B44">
        <v>4.82</v>
      </c>
      <c r="C44">
        <v>3.83</v>
      </c>
      <c r="D44">
        <v>7.05</v>
      </c>
      <c r="E44">
        <v>7.57</v>
      </c>
      <c r="F44">
        <v>10.04</v>
      </c>
      <c r="G44">
        <v>11.38</v>
      </c>
      <c r="H44">
        <v>9.21</v>
      </c>
      <c r="I44">
        <v>11.91</v>
      </c>
      <c r="J44">
        <v>11.82</v>
      </c>
      <c r="K44">
        <v>12.52</v>
      </c>
    </row>
    <row r="45" spans="1:11" s="9" customFormat="1" x14ac:dyDescent="0.2">
      <c r="A45" s="9" t="s">
        <v>10</v>
      </c>
      <c r="B45">
        <v>9.48</v>
      </c>
      <c r="C45">
        <v>10.57</v>
      </c>
      <c r="D45">
        <v>11.18</v>
      </c>
      <c r="E45">
        <v>11.39</v>
      </c>
      <c r="F45">
        <v>11.38</v>
      </c>
      <c r="G45">
        <v>11.06</v>
      </c>
      <c r="H45">
        <v>10.89</v>
      </c>
      <c r="I45">
        <v>10.82</v>
      </c>
      <c r="J45">
        <v>10.89</v>
      </c>
      <c r="K45">
        <v>11.44</v>
      </c>
    </row>
    <row r="46" spans="1:11" s="9" customFormat="1" x14ac:dyDescent="0.2">
      <c r="A46" s="9" t="s">
        <v>11</v>
      </c>
      <c r="B46">
        <v>2.08</v>
      </c>
      <c r="C46">
        <v>2.3</v>
      </c>
      <c r="D46">
        <v>1.85</v>
      </c>
      <c r="E46">
        <v>1.81</v>
      </c>
      <c r="F46">
        <v>1.33</v>
      </c>
      <c r="G46">
        <v>1.27</v>
      </c>
      <c r="H46">
        <v>1.28</v>
      </c>
      <c r="I46">
        <v>2.89</v>
      </c>
      <c r="J46">
        <v>3.19</v>
      </c>
      <c r="K46">
        <v>3.48</v>
      </c>
    </row>
    <row r="47" spans="1:11" s="9" customFormat="1" x14ac:dyDescent="0.2">
      <c r="A47" s="9" t="s">
        <v>12</v>
      </c>
      <c r="B47">
        <v>55.03</v>
      </c>
      <c r="C47">
        <v>35.22</v>
      </c>
      <c r="D47">
        <v>44.33</v>
      </c>
      <c r="E47">
        <v>33.32</v>
      </c>
      <c r="F47">
        <v>11.63</v>
      </c>
      <c r="G47">
        <v>60.44</v>
      </c>
      <c r="H47">
        <v>80.94</v>
      </c>
      <c r="I47">
        <v>102.02</v>
      </c>
      <c r="J47">
        <v>93.49</v>
      </c>
      <c r="K47">
        <v>83.2</v>
      </c>
    </row>
    <row r="48" spans="1:11" s="9" customFormat="1" x14ac:dyDescent="0.2">
      <c r="A48" s="9" t="s">
        <v>13</v>
      </c>
      <c r="B48">
        <v>18.42</v>
      </c>
      <c r="C48">
        <v>-9.95</v>
      </c>
      <c r="D48">
        <v>11.97</v>
      </c>
      <c r="E48">
        <v>10.34</v>
      </c>
      <c r="F48">
        <v>2.86</v>
      </c>
      <c r="G48">
        <v>15.27</v>
      </c>
      <c r="H48">
        <v>20.45</v>
      </c>
      <c r="I48">
        <v>26.15</v>
      </c>
      <c r="J48">
        <v>23.55</v>
      </c>
      <c r="K48">
        <v>21.41</v>
      </c>
    </row>
    <row r="49" spans="1:11" s="9" customFormat="1" x14ac:dyDescent="0.2">
      <c r="A49" s="9" t="s">
        <v>14</v>
      </c>
      <c r="B49">
        <v>36.61</v>
      </c>
      <c r="C49">
        <v>45.16</v>
      </c>
      <c r="D49">
        <v>32.37</v>
      </c>
      <c r="E49">
        <v>22.99</v>
      </c>
      <c r="F49">
        <v>8.77</v>
      </c>
      <c r="G49">
        <v>45.17</v>
      </c>
      <c r="H49">
        <v>60.49</v>
      </c>
      <c r="I49">
        <v>75.87</v>
      </c>
      <c r="J49">
        <v>69.95</v>
      </c>
      <c r="K49">
        <v>61.79</v>
      </c>
    </row>
    <row r="50" spans="1:11" x14ac:dyDescent="0.2">
      <c r="A50" s="9" t="s">
        <v>8</v>
      </c>
      <c r="B50">
        <v>61.77</v>
      </c>
      <c r="C50">
        <v>44.26</v>
      </c>
      <c r="D50">
        <v>50.31</v>
      </c>
      <c r="E50">
        <v>38.95</v>
      </c>
      <c r="F50">
        <v>14.3</v>
      </c>
      <c r="G50">
        <v>61.39</v>
      </c>
      <c r="H50">
        <v>83.9</v>
      </c>
      <c r="I50">
        <v>103.82</v>
      </c>
      <c r="J50">
        <v>95.75</v>
      </c>
      <c r="K50">
        <v>85.6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21.86</v>
      </c>
      <c r="C57">
        <v>21.86</v>
      </c>
      <c r="D57">
        <v>21.86</v>
      </c>
      <c r="E57">
        <v>21.86</v>
      </c>
      <c r="F57">
        <v>21.86</v>
      </c>
      <c r="G57">
        <v>21.86</v>
      </c>
      <c r="H57">
        <v>21.86</v>
      </c>
      <c r="I57">
        <v>21.86</v>
      </c>
      <c r="J57">
        <v>21.86</v>
      </c>
      <c r="K57">
        <v>21.86</v>
      </c>
    </row>
    <row r="58" spans="1:11" x14ac:dyDescent="0.2">
      <c r="A58" s="9" t="s">
        <v>25</v>
      </c>
      <c r="B58">
        <v>316.53</v>
      </c>
      <c r="C58">
        <v>332.73</v>
      </c>
      <c r="D58">
        <v>376.0</v>
      </c>
      <c r="E58">
        <v>454.08</v>
      </c>
      <c r="F58">
        <v>567.66</v>
      </c>
      <c r="G58">
        <v>679.91</v>
      </c>
      <c r="H58">
        <v>762.87</v>
      </c>
      <c r="I58">
        <v>868.7</v>
      </c>
      <c r="J58">
        <v>942.07</v>
      </c>
      <c r="K58">
        <v>1132.35</v>
      </c>
    </row>
    <row r="59" spans="1:11" x14ac:dyDescent="0.2">
      <c r="A59" s="9" t="s">
        <v>71</v>
      </c>
      <c r="B59">
        <v>227.44</v>
      </c>
      <c r="C59">
        <v>170.11</v>
      </c>
      <c r="D59">
        <v>206.29</v>
      </c>
      <c r="E59">
        <v>218.63</v>
      </c>
      <c r="F59">
        <v>327.17</v>
      </c>
      <c r="G59">
        <v>238.86</v>
      </c>
      <c r="H59">
        <v>168.84</v>
      </c>
      <c r="I59">
        <v>17.88</v>
      </c>
      <c r="K59">
        <v>168.38</v>
      </c>
    </row>
    <row r="60" spans="1:11" x14ac:dyDescent="0.2">
      <c r="A60" s="9" t="s">
        <v>72</v>
      </c>
      <c r="B60">
        <v>231.72</v>
      </c>
      <c r="C60">
        <v>311.33</v>
      </c>
      <c r="D60">
        <v>430.36</v>
      </c>
      <c r="E60">
        <v>389.64</v>
      </c>
      <c r="F60">
        <v>337.92</v>
      </c>
      <c r="G60">
        <v>420.8</v>
      </c>
      <c r="H60">
        <v>324.71</v>
      </c>
      <c r="I60">
        <v>421.9</v>
      </c>
      <c r="J60">
        <v>400.48</v>
      </c>
      <c r="K60">
        <v>327.78</v>
      </c>
    </row>
    <row r="61" spans="1:11" s="1" customFormat="1" x14ac:dyDescent="0.2">
      <c r="A61" s="1" t="s">
        <v>26</v>
      </c>
      <c r="B61">
        <v>797.55</v>
      </c>
      <c r="C61">
        <v>836.03</v>
      </c>
      <c r="D61">
        <v>1034.51</v>
      </c>
      <c r="E61">
        <v>1084.21</v>
      </c>
      <c r="F61">
        <v>1254.61</v>
      </c>
      <c r="G61">
        <v>1361.43</v>
      </c>
      <c r="H61">
        <v>1278.28</v>
      </c>
      <c r="I61">
        <v>1330.34</v>
      </c>
      <c r="J61">
        <v>1364.41</v>
      </c>
      <c r="K61">
        <v>1650.37</v>
      </c>
    </row>
    <row r="62" spans="1:11" x14ac:dyDescent="0.2">
      <c r="A62" s="9" t="s">
        <v>27</v>
      </c>
      <c r="B62">
        <v>190.64</v>
      </c>
      <c r="C62">
        <v>337.14</v>
      </c>
      <c r="D62">
        <v>339.05</v>
      </c>
      <c r="E62">
        <v>442.41</v>
      </c>
      <c r="F62">
        <v>487.75</v>
      </c>
      <c r="G62">
        <v>436.29</v>
      </c>
      <c r="H62">
        <v>437.35</v>
      </c>
      <c r="I62">
        <v>422.48</v>
      </c>
      <c r="J62">
        <v>418.5</v>
      </c>
      <c r="K62">
        <v>382.44</v>
      </c>
    </row>
    <row r="63" spans="1:11" x14ac:dyDescent="0.2">
      <c r="A63" s="9" t="s">
        <v>28</v>
      </c>
      <c r="B63">
        <v>59.58</v>
      </c>
      <c r="C63">
        <v>14.33</v>
      </c>
      <c r="D63">
        <v>10.07</v>
      </c>
      <c r="E63">
        <v>13.46</v>
      </c>
      <c r="F63">
        <v>0.35</v>
      </c>
      <c r="G63">
        <v>4.92</v>
      </c>
      <c r="H63">
        <v>4.71</v>
      </c>
      <c r="I63">
        <v>5.09</v>
      </c>
      <c r="J63">
        <v>5.22</v>
      </c>
      <c r="K63">
        <v>10.67</v>
      </c>
    </row>
    <row r="64" spans="1:11" x14ac:dyDescent="0.2">
      <c r="A64" s="9" t="s">
        <v>29</v>
      </c>
      <c r="B64">
        <v>68.73</v>
      </c>
      <c r="C64">
        <v>48.73</v>
      </c>
      <c r="D64">
        <v>31.16</v>
      </c>
      <c r="E64">
        <v>76.82</v>
      </c>
      <c r="F64">
        <v>249.12</v>
      </c>
      <c r="G64">
        <v>234.32</v>
      </c>
      <c r="H64">
        <v>279.65</v>
      </c>
      <c r="I64">
        <v>366.01</v>
      </c>
      <c r="J64">
        <v>177.46</v>
      </c>
      <c r="K64">
        <v>144.21</v>
      </c>
    </row>
    <row r="65" spans="1:1" x14ac:dyDescent="0.2">
      <c r="A65" s="9" t="s">
        <v>73</v>
      </c>
      <c r="B65">
        <v>478.6</v>
      </c>
      <c r="C65">
        <v>435.83</v>
      </c>
      <c r="D65">
        <v>654.23</v>
      </c>
      <c r="E65">
        <v>551.52</v>
      </c>
      <c r="F65">
        <v>517.39</v>
      </c>
      <c r="G65">
        <v>685.9</v>
      </c>
      <c r="H65">
        <v>556.57</v>
      </c>
      <c r="I65">
        <v>536.76</v>
      </c>
      <c r="J65">
        <v>763.23</v>
      </c>
      <c r="K65">
        <v>1113.05</v>
      </c>
    </row>
    <row r="66" spans="1:1" s="1" customFormat="1" x14ac:dyDescent="0.2">
      <c r="A66" s="1" t="s">
        <v>26</v>
      </c>
      <c r="B66">
        <v>797.55</v>
      </c>
      <c r="C66">
        <v>836.03</v>
      </c>
      <c r="D66">
        <v>1034.51</v>
      </c>
      <c r="E66">
        <v>1084.21</v>
      </c>
      <c r="F66">
        <v>1254.61</v>
      </c>
      <c r="G66">
        <v>1361.43</v>
      </c>
      <c r="H66">
        <v>1278.28</v>
      </c>
      <c r="I66">
        <v>1330.34</v>
      </c>
      <c r="J66">
        <v>1364.41</v>
      </c>
      <c r="K66">
        <v>1650.37</v>
      </c>
    </row>
    <row r="67" spans="1:1" s="9" customFormat="1" x14ac:dyDescent="0.2">
      <c r="A67" s="9" t="s">
        <v>78</v>
      </c>
      <c r="B67">
        <v>198.44</v>
      </c>
      <c r="C67">
        <v>179.47</v>
      </c>
      <c r="D67">
        <v>331.63</v>
      </c>
      <c r="E67">
        <v>327.64</v>
      </c>
      <c r="F67">
        <v>345.86</v>
      </c>
      <c r="G67">
        <v>465.09</v>
      </c>
      <c r="H67">
        <v>376.31</v>
      </c>
      <c r="I67">
        <v>308.86</v>
      </c>
      <c r="J67">
        <v>235.51</v>
      </c>
      <c r="K67">
        <v>249.1</v>
      </c>
    </row>
    <row r="68" spans="1:1" x14ac:dyDescent="0.2">
      <c r="A68" s="9" t="s">
        <v>45</v>
      </c>
      <c r="B68">
        <v>117.7</v>
      </c>
      <c r="C68">
        <v>128.26</v>
      </c>
      <c r="D68">
        <v>170.93</v>
      </c>
      <c r="E68">
        <v>156.06</v>
      </c>
      <c r="F68">
        <v>109.12</v>
      </c>
      <c r="G68">
        <v>134.78</v>
      </c>
      <c r="H68">
        <v>111.67</v>
      </c>
      <c r="I68">
        <v>154.43</v>
      </c>
      <c r="J68">
        <v>125.97</v>
      </c>
      <c r="K68">
        <v>118.95</v>
      </c>
    </row>
    <row r="69" spans="1:1" x14ac:dyDescent="0.2">
      <c r="A69" s="5" t="s">
        <v>87</v>
      </c>
      <c r="B69">
        <v>19.01</v>
      </c>
      <c r="C69">
        <v>8.96</v>
      </c>
      <c r="D69">
        <v>16.8</v>
      </c>
      <c r="E69">
        <v>4.88</v>
      </c>
      <c r="F69">
        <v>6.99</v>
      </c>
      <c r="G69">
        <v>23.87</v>
      </c>
      <c r="H69">
        <v>33.53</v>
      </c>
      <c r="I69">
        <v>38.42</v>
      </c>
      <c r="J69">
        <v>360.54</v>
      </c>
      <c r="K69">
        <v>625.96</v>
      </c>
    </row>
    <row r="70" spans="1:1" x14ac:dyDescent="0.2">
      <c r="A70" s="5" t="s">
        <v>74</v>
      </c>
      <c r="B70">
        <v>43759380.0</v>
      </c>
      <c r="C70">
        <v>43759380.0</v>
      </c>
      <c r="D70">
        <v>43759380.0</v>
      </c>
      <c r="E70">
        <v>43759380.0</v>
      </c>
      <c r="F70">
        <v>43759380.0</v>
      </c>
      <c r="G70">
        <v>43759380.0</v>
      </c>
      <c r="H70">
        <v>43759380.0</v>
      </c>
      <c r="I70">
        <v>43759380.0</v>
      </c>
      <c r="J70">
        <v>43759380.0</v>
      </c>
      <c r="K70">
        <v>43759380.0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99.82</v>
      </c>
      <c r="C82">
        <v>132.12</v>
      </c>
      <c r="D82">
        <v>39.29</v>
      </c>
      <c r="E82">
        <v>114.16</v>
      </c>
      <c r="F82">
        <v>160.57</v>
      </c>
      <c r="G82">
        <v>152.36</v>
      </c>
      <c r="H82">
        <v>191.31</v>
      </c>
      <c r="I82">
        <v>285.77</v>
      </c>
      <c r="J82">
        <v>256.87</v>
      </c>
      <c r="K82">
        <v>55.36</v>
      </c>
    </row>
    <row r="83" spans="1:11" s="9" customFormat="1" x14ac:dyDescent="0.2">
      <c r="A83" s="9" t="s">
        <v>33</v>
      </c>
      <c r="B83">
        <v>-38.86</v>
      </c>
      <c r="C83">
        <v>-86.78</v>
      </c>
      <c r="D83">
        <v>-43.49</v>
      </c>
      <c r="E83">
        <v>-106.85</v>
      </c>
      <c r="F83">
        <v>-255.17</v>
      </c>
      <c r="G83">
        <v>-38.41</v>
      </c>
      <c r="H83">
        <v>-76.71</v>
      </c>
      <c r="I83">
        <v>-116.54</v>
      </c>
      <c r="J83">
        <v>-183.31</v>
      </c>
      <c r="K83">
        <v>-219.08</v>
      </c>
    </row>
    <row r="84" spans="1:11" s="9" customFormat="1" x14ac:dyDescent="0.2">
      <c r="A84" s="9" t="s">
        <v>34</v>
      </c>
      <c r="B84">
        <v>-59.57</v>
      </c>
      <c r="C84">
        <v>-55.39</v>
      </c>
      <c r="D84">
        <v>12.04</v>
      </c>
      <c r="E84">
        <v>-19.22</v>
      </c>
      <c r="F84">
        <v>96.7</v>
      </c>
      <c r="G84">
        <v>-98.2</v>
      </c>
      <c r="H84">
        <v>-105.09</v>
      </c>
      <c r="I84">
        <v>-181.39</v>
      </c>
      <c r="J84">
        <v>-79.72</v>
      </c>
      <c r="K84">
        <v>160.35</v>
      </c>
    </row>
    <row r="85" spans="1:11" s="1" customFormat="1" x14ac:dyDescent="0.2">
      <c r="A85" s="9" t="s">
        <v>35</v>
      </c>
      <c r="B85">
        <v>1.39</v>
      </c>
      <c r="C85">
        <v>-10.05</v>
      </c>
      <c r="D85">
        <v>7.84</v>
      </c>
      <c r="E85">
        <v>-11.91</v>
      </c>
      <c r="F85">
        <v>2.11</v>
      </c>
      <c r="G85">
        <v>15.76</v>
      </c>
      <c r="H85">
        <v>9.51</v>
      </c>
      <c r="I85">
        <v>-12.16</v>
      </c>
      <c r="J85">
        <v>-6.16</v>
      </c>
      <c r="K85">
        <v>-3.36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52.35</v>
      </c>
      <c r="C90">
        <v>36.0</v>
      </c>
      <c r="D90">
        <v>61.95</v>
      </c>
      <c r="E90">
        <v>134.5</v>
      </c>
      <c r="F90">
        <v>168.15</v>
      </c>
      <c r="G90">
        <v>361.35</v>
      </c>
      <c r="H90">
        <v>297.5</v>
      </c>
      <c r="I90">
        <v>214.7</v>
      </c>
      <c r="J90">
        <v>127.4</v>
      </c>
      <c r="K90">
        <v>318.65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4.37</v>
      </c>
      <c r="C93" s="31">
        <v>4.37</v>
      </c>
      <c r="D93" s="31">
        <v>4.37</v>
      </c>
      <c r="E93" s="31">
        <v>4.37</v>
      </c>
      <c r="F93" s="31">
        <v>4.37</v>
      </c>
      <c r="G93" s="31">
        <v>4.37</v>
      </c>
      <c r="H93" s="31">
        <v>4.37</v>
      </c>
      <c r="I93" s="31">
        <v>4.37</v>
      </c>
      <c r="J93" s="31">
        <v>4.37</v>
      </c>
      <c r="K93" s="31">
        <v>4.37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