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<sst xmlns="http://schemas.openxmlformats.org/spreadsheetml/2006/main" count="145" uniqueCount="93">
  <si>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</si>
  <si>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</si>
  <si>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</si>
  <si>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</si>
  <si>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</si>
  <si>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</si>
  <si>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</si>
  <si>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</si>
  <si>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</si>
  <si>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</si>
  <si>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</si>
  <si>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</si>
  <si>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</si>
  <si>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</si>
  <si>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</si>
  <si>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</si>
  <si>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</si>
  <si>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</si>
  <si>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</si>
  <si>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</si>
  <si>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</si>
  <si>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</si>
  <si>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</si>
  <si>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</si>
  <si>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</si>
  <si>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</si>
  <si>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</si>
  <si>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</si>
  <si>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</si>
  <si>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</si>
  <si>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</si>
  <si>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</si>
  <si>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</si>
  <si>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</si>
  <si>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</si>
  <si>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</si>
  <si>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</si>
  <si>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</si>
  <si>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</si>
  <si>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</si>
  <si>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</si>
  <si>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</si>
  <si>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</si>
  <si>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</si>
  <si>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</si>
  <si>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</si>
  <si>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</si>
  <si>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</si>
  <si>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</si>
  <si>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</si>
  <si>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</si>
  <si>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</si>
  <si>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</si>
  <si>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</si>
  <si>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</si>
  <si>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</si>
  <si>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</si>
  <si>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</si>
  <si>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</si>
  <si>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</si>
  <si>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</si>
  <si>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</si>
  <si>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</si>
  <si>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KARUR VYSYA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</si>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</sst>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47.50</v>
      </c>
    </row>
    <row r="9" spans="1:11" x14ac:dyDescent="0.2">
      <c r="A9" s="5" t="s">
        <v>79</v>
      </c>
      <c r="B9">
        <v>3796.90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3270.37</v>
      </c>
      <c r="C17">
        <v>4242.43</v>
      </c>
      <c r="D17">
        <v>5115.96</v>
      </c>
      <c r="E17">
        <v>5395.88</v>
      </c>
      <c r="F17">
        <v>5443.43</v>
      </c>
      <c r="G17">
        <v>5622.35</v>
      </c>
      <c r="H17">
        <v>5699.65</v>
      </c>
      <c r="I17">
        <v>5815.82</v>
      </c>
      <c r="J17">
        <v>5989.99</v>
      </c>
      <c r="K17">
        <v>5470.43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12.1</v>
      </c>
      <c r="C21">
        <v>20.88</v>
      </c>
      <c r="D21">
        <v>19.73</v>
      </c>
      <c r="E21">
        <v>31.68</v>
      </c>
      <c r="F21">
        <v>45.07</v>
      </c>
      <c r="G21">
        <v>44.11</v>
      </c>
      <c r="H21">
        <v>60.32</v>
      </c>
      <c r="I21">
        <v>55.57</v>
      </c>
      <c r="J21">
        <v>70.41</v>
      </c>
      <c r="K21">
        <v>68.28</v>
      </c>
    </row>
    <row r="22" spans="1:1" s="9" customFormat="1" x14ac:dyDescent="0.2">
      <c r="A22" s="5" t="s">
        <v>84</v>
      </c>
      <c r="B22">
        <v>265.09</v>
      </c>
      <c r="C22">
        <v>344.33</v>
      </c>
      <c r="D22">
        <v>528.58</v>
      </c>
      <c r="E22">
        <v>547.68</v>
      </c>
      <c r="F22">
        <v>549.72</v>
      </c>
      <c r="G22">
        <v>609.65</v>
      </c>
      <c r="H22">
        <v>640.72</v>
      </c>
      <c r="I22">
        <v>762.62</v>
      </c>
      <c r="J22">
        <v>857.93</v>
      </c>
      <c r="K22">
        <v>1155.43</v>
      </c>
    </row>
    <row r="23" spans="1:1" s="9" customFormat="1" x14ac:dyDescent="0.2">
      <c r="A23" s="5" t="s">
        <v>85</v>
      </c>
      <c r="B23">
        <v>121.34</v>
      </c>
      <c r="C23">
        <v>166.47</v>
      </c>
      <c r="D23">
        <v>191.05</v>
      </c>
      <c r="E23">
        <v>209.68</v>
      </c>
      <c r="F23">
        <v>237.15</v>
      </c>
      <c r="G23">
        <v>259.83</v>
      </c>
      <c r="H23">
        <v>289.01</v>
      </c>
      <c r="I23">
        <v>297.3</v>
      </c>
      <c r="J23">
        <v>310.02</v>
      </c>
      <c r="K23">
        <v>304.74</v>
      </c>
    </row>
    <row r="24" spans="1:1" s="9" customFormat="1" x14ac:dyDescent="0.2">
      <c r="A24" s="5" t="s">
        <v>86</v>
      </c>
      <c r="B24">
        <v>198.58</v>
      </c>
      <c r="C24">
        <v>297.53</v>
      </c>
      <c r="D24">
        <v>638.61</v>
      </c>
      <c r="E24">
        <v>713.57</v>
      </c>
      <c r="F24">
        <v>661.8</v>
      </c>
      <c r="G24">
        <v>972.96</v>
      </c>
      <c r="H24">
        <v>1619.1</v>
      </c>
      <c r="I24">
        <v>1786.66</v>
      </c>
      <c r="J24">
        <v>1873.14</v>
      </c>
      <c r="K24">
        <v>1229.21</v>
      </c>
    </row>
    <row r="25" spans="1:1" s="9" customFormat="1" x14ac:dyDescent="0.2">
      <c r="A25" s="9" t="s">
        <v>9</v>
      </c>
      <c r="B25">
        <v>350.42</v>
      </c>
      <c r="C25">
        <v>452.56</v>
      </c>
      <c r="D25">
        <v>564.45</v>
      </c>
      <c r="E25">
        <v>589.51</v>
      </c>
      <c r="F25">
        <v>706.78</v>
      </c>
      <c r="G25">
        <v>782.22</v>
      </c>
      <c r="H25">
        <v>899.93</v>
      </c>
      <c r="I25">
        <v>962.77</v>
      </c>
      <c r="J25">
        <v>1154.62</v>
      </c>
      <c r="K25">
        <v>1056.65</v>
      </c>
    </row>
    <row r="26" spans="1:1" s="9" customFormat="1" x14ac:dyDescent="0.2">
      <c r="A26" s="9" t="s">
        <v>10</v>
      </c>
      <c r="B26">
        <v>38.48</v>
      </c>
      <c r="C26">
        <v>56.38</v>
      </c>
      <c r="D26">
        <v>74.69</v>
      </c>
      <c r="E26">
        <v>81.36</v>
      </c>
      <c r="F26">
        <v>82.81</v>
      </c>
      <c r="G26">
        <v>85.89</v>
      </c>
      <c r="H26">
        <v>85.25</v>
      </c>
      <c r="I26">
        <v>101.22</v>
      </c>
      <c r="J26">
        <v>118.88</v>
      </c>
      <c r="K26">
        <v>124.14</v>
      </c>
    </row>
    <row r="27" spans="1:1" s="9" customFormat="1" x14ac:dyDescent="0.2">
      <c r="A27" s="9" t="s">
        <v>11</v>
      </c>
      <c r="B27">
        <v>2353.25</v>
      </c>
      <c r="C27">
        <v>3083.96</v>
      </c>
      <c r="D27">
        <v>3832.26</v>
      </c>
      <c r="E27">
        <v>3929.97</v>
      </c>
      <c r="F27">
        <v>3662.03</v>
      </c>
      <c r="G27">
        <v>3548.65</v>
      </c>
      <c r="H27">
        <v>3401.54</v>
      </c>
      <c r="I27">
        <v>3453.0</v>
      </c>
      <c r="J27">
        <v>3642.04</v>
      </c>
      <c r="K27">
        <v>3110.91</v>
      </c>
    </row>
    <row r="28" spans="1:1" s="9" customFormat="1" x14ac:dyDescent="0.2">
      <c r="A28" s="9" t="s">
        <v>12</v>
      </c>
      <c r="B28">
        <v>631.95</v>
      </c>
      <c r="C28">
        <v>725.44</v>
      </c>
      <c r="D28">
        <v>395.49</v>
      </c>
      <c r="E28">
        <v>471.45</v>
      </c>
      <c r="F28">
        <v>911.63</v>
      </c>
      <c r="G28">
        <v>883.48</v>
      </c>
      <c r="H28">
        <v>503.64</v>
      </c>
      <c r="I28">
        <v>322.22</v>
      </c>
      <c r="J28">
        <v>272.19</v>
      </c>
      <c r="K28">
        <v>534.37</v>
      </c>
    </row>
    <row r="29" spans="1:1" s="9" customFormat="1" x14ac:dyDescent="0.2">
      <c r="A29" s="9" t="s">
        <v>13</v>
      </c>
      <c r="B29">
        <v>130.23</v>
      </c>
      <c r="C29">
        <v>175.12</v>
      </c>
      <c r="D29">
        <v>-34.11</v>
      </c>
      <c r="E29">
        <v>7.17</v>
      </c>
      <c r="F29">
        <v>344.0</v>
      </c>
      <c r="G29">
        <v>277.49</v>
      </c>
      <c r="H29">
        <v>157.97</v>
      </c>
      <c r="I29">
        <v>111.36</v>
      </c>
      <c r="J29">
        <v>37.16</v>
      </c>
      <c r="K29">
        <v>174.98</v>
      </c>
    </row>
    <row r="30" spans="1:1" s="9" customFormat="1" x14ac:dyDescent="0.2">
      <c r="A30" s="9" t="s">
        <v>14</v>
      </c>
      <c r="B30">
        <v>501.72</v>
      </c>
      <c r="C30">
        <v>550.32</v>
      </c>
      <c r="D30">
        <v>429.6</v>
      </c>
      <c r="E30">
        <v>464.28</v>
      </c>
      <c r="F30">
        <v>567.63</v>
      </c>
      <c r="G30">
        <v>605.98</v>
      </c>
      <c r="H30">
        <v>345.67</v>
      </c>
      <c r="I30">
        <v>210.87</v>
      </c>
      <c r="J30">
        <v>235.02</v>
      </c>
      <c r="K30">
        <v>359.39</v>
      </c>
    </row>
    <row r="31" spans="1:1" s="9" customFormat="1" x14ac:dyDescent="0.2">
      <c r="A31" s="9" t="s">
        <v>70</v>
      </c>
      <c r="B31">
        <v>150.05</v>
      </c>
      <c r="C31">
        <v>150.05</v>
      </c>
      <c r="D31">
        <v>139.33</v>
      </c>
      <c r="E31">
        <v>158.12</v>
      </c>
      <c r="F31">
        <v>170.6</v>
      </c>
      <c r="G31">
        <v>158.42</v>
      </c>
      <c r="H31">
        <v>43.6</v>
      </c>
      <c r="I31">
        <v>47.96</v>
      </c>
      <c r="K31">
        <v>39.96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1492.53</v>
      </c>
      <c r="C42">
        <v>1537.51</v>
      </c>
      <c r="D42">
        <v>1503.78</v>
      </c>
      <c r="E42">
        <v>1456.16</v>
      </c>
      <c r="F42">
        <v>1376.1</v>
      </c>
      <c r="G42">
        <v>1394.7</v>
      </c>
      <c r="H42">
        <v>1350.31</v>
      </c>
      <c r="I42">
        <v>1349.31</v>
      </c>
      <c r="J42">
        <v>1375.94</v>
      </c>
      <c r="K42">
        <v>1397.95</v>
      </c>
    </row>
    <row r="43" spans="1:11" s="9" customFormat="1" x14ac:dyDescent="0.2">
      <c r="A43" s="9" t="s">
        <v>7</v>
      </c>
      <c r="B43">
        <v>738.65</v>
      </c>
      <c r="C43">
        <v>808.02</v>
      </c>
      <c r="D43">
        <v>816.8</v>
      </c>
      <c r="E43">
        <v>866.91</v>
      </c>
      <c r="F43">
        <v>742.66</v>
      </c>
      <c r="G43">
        <v>620.21</v>
      </c>
      <c r="H43">
        <v>779.37</v>
      </c>
      <c r="I43">
        <v>650.74</v>
      </c>
      <c r="J43">
        <v>673.93</v>
      </c>
      <c r="K43">
        <v>633.72</v>
      </c>
    </row>
    <row r="44" spans="1:11" s="9" customFormat="1" x14ac:dyDescent="0.2">
      <c r="A44" s="9" t="s">
        <v>9</v>
      </c>
      <c r="B44">
        <v>269.84</v>
      </c>
      <c r="C44">
        <v>277.73</v>
      </c>
      <c r="D44">
        <v>260.06</v>
      </c>
      <c r="E44">
        <v>346.99</v>
      </c>
      <c r="F44">
        <v>317.13</v>
      </c>
      <c r="G44">
        <v>182.75</v>
      </c>
      <c r="H44">
        <v>251.49</v>
      </c>
      <c r="I44">
        <v>216.47</v>
      </c>
      <c r="J44">
        <v>200.58</v>
      </c>
      <c r="K44">
        <v>163.1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908.56</v>
      </c>
      <c r="C46">
        <v>941.23</v>
      </c>
      <c r="D46">
        <v>926.57</v>
      </c>
      <c r="E46">
        <v>865.68</v>
      </c>
      <c r="F46">
        <v>814.26</v>
      </c>
      <c r="G46">
        <v>793.21</v>
      </c>
      <c r="H46">
        <v>766.73</v>
      </c>
      <c r="I46">
        <v>736.71</v>
      </c>
      <c r="J46">
        <v>738.04</v>
      </c>
      <c r="K46">
        <v>717.64</v>
      </c>
    </row>
    <row r="47" spans="1:11" s="9" customFormat="1" x14ac:dyDescent="0.2">
      <c r="A47" s="9" t="s">
        <v>12</v>
      </c>
      <c r="B47">
        <v>115.16</v>
      </c>
      <c r="C47">
        <v>65.99</v>
      </c>
      <c r="D47">
        <v>20.47</v>
      </c>
      <c r="E47">
        <v>70.56</v>
      </c>
      <c r="F47">
        <v>136.31</v>
      </c>
      <c r="G47">
        <v>164.03</v>
      </c>
      <c r="H47">
        <v>55.7</v>
      </c>
      <c r="I47">
        <v>178.33</v>
      </c>
      <c r="J47">
        <v>164.55</v>
      </c>
      <c r="K47">
        <v>209.69</v>
      </c>
    </row>
    <row r="48" spans="1:11" s="9" customFormat="1" x14ac:dyDescent="0.2">
      <c r="A48" s="9" t="s">
        <v>13</v>
      </c>
      <c r="B48">
        <v>42.24</v>
      </c>
      <c r="C48">
        <v>2.66</v>
      </c>
      <c r="D48">
        <v>5.4</v>
      </c>
      <c r="E48">
        <v>-13.14</v>
      </c>
      <c r="F48">
        <v>30.81</v>
      </c>
      <c r="G48">
        <v>49.14</v>
      </c>
      <c r="H48">
        <v>21.07</v>
      </c>
      <c r="I48">
        <v>73.96</v>
      </c>
      <c r="J48">
        <v>55.68</v>
      </c>
      <c r="K48">
        <v>44.24</v>
      </c>
    </row>
    <row r="49" spans="1:11" s="9" customFormat="1" x14ac:dyDescent="0.2">
      <c r="A49" s="9" t="s">
        <v>14</v>
      </c>
      <c r="B49">
        <v>72.92</v>
      </c>
      <c r="C49">
        <v>63.33</v>
      </c>
      <c r="D49">
        <v>15.07</v>
      </c>
      <c r="E49">
        <v>83.7</v>
      </c>
      <c r="F49">
        <v>105.5</v>
      </c>
      <c r="G49">
        <v>114.89</v>
      </c>
      <c r="H49">
        <v>34.63</v>
      </c>
      <c r="I49">
        <v>104.37</v>
      </c>
      <c r="J49">
        <v>108.87</v>
      </c>
      <c r="K49">
        <v>165.45</v>
      </c>
    </row>
    <row r="50" spans="1:11" x14ac:dyDescent="0.2">
      <c r="A50" s="9" t="s">
        <v>8</v>
      </c>
      <c r="B50">
        <v>753.88</v>
      </c>
      <c r="C50">
        <v>729.49</v>
      </c>
      <c r="D50">
        <v>686.98</v>
      </c>
      <c r="E50">
        <v>589.25</v>
      </c>
      <c r="F50">
        <v>633.44</v>
      </c>
      <c r="G50">
        <v>774.49</v>
      </c>
      <c r="H50">
        <v>570.94</v>
      </c>
      <c r="I50">
        <v>698.57</v>
      </c>
      <c r="J50">
        <v>702.01</v>
      </c>
      <c r="K50">
        <v>764.23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107.18</v>
      </c>
      <c r="C57">
        <v>107.18</v>
      </c>
      <c r="D57">
        <v>107.18</v>
      </c>
      <c r="E57">
        <v>121.63</v>
      </c>
      <c r="F57">
        <v>121.86</v>
      </c>
      <c r="G57">
        <v>121.86</v>
      </c>
      <c r="H57">
        <v>145.33</v>
      </c>
      <c r="I57">
        <v>159.86</v>
      </c>
      <c r="J57">
        <v>159.86</v>
      </c>
      <c r="K57">
        <v>159.86</v>
      </c>
    </row>
    <row r="58" spans="1:11" x14ac:dyDescent="0.2">
      <c r="A58" s="9" t="s">
        <v>25</v>
      </c>
      <c r="B58">
        <v>2601.04</v>
      </c>
      <c r="C58">
        <v>2978.01</v>
      </c>
      <c r="D58">
        <v>3219.16</v>
      </c>
      <c r="E58">
        <v>4124.4</v>
      </c>
      <c r="F58">
        <v>4451.09</v>
      </c>
      <c r="G58">
        <v>4913.83</v>
      </c>
      <c r="H58">
        <v>6118.86</v>
      </c>
      <c r="I58">
        <v>6262.94</v>
      </c>
      <c r="J58">
        <v>6440.41</v>
      </c>
      <c r="K58">
        <v>6799.88</v>
      </c>
    </row>
    <row r="59" spans="1:11" x14ac:dyDescent="0.2">
      <c r="A59" s="9" t="s">
        <v>71</v>
      </c>
      <c r="B59">
        <v>34084.15</v>
      </c>
      <c r="C59">
        <v>42652.32</v>
      </c>
      <c r="D59">
        <v>47050.89</v>
      </c>
      <c r="E59">
        <v>47591.02</v>
      </c>
      <c r="F59">
        <v>52973.14</v>
      </c>
      <c r="G59">
        <v>55395.46</v>
      </c>
      <c r="H59">
        <v>59284.08</v>
      </c>
      <c r="I59">
        <v>61433.29</v>
      </c>
      <c r="J59">
        <v>60259.26</v>
      </c>
      <c r="K59">
        <v>65806.72</v>
      </c>
    </row>
    <row r="60" spans="1:11" x14ac:dyDescent="0.2">
      <c r="A60" s="9" t="s">
        <v>72</v>
      </c>
      <c r="B60">
        <v>842.52</v>
      </c>
      <c r="C60">
        <v>995.83</v>
      </c>
      <c r="D60">
        <v>1165.83</v>
      </c>
      <c r="E60">
        <v>1315.43</v>
      </c>
      <c r="F60">
        <v>1438.63</v>
      </c>
      <c r="G60">
        <v>1376.47</v>
      </c>
      <c r="H60">
        <v>1393.16</v>
      </c>
      <c r="I60">
        <v>1484.03</v>
      </c>
      <c r="J60">
        <v>1418.64</v>
      </c>
      <c r="K60">
        <v>1856.73</v>
      </c>
    </row>
    <row r="61" spans="1:11" s="1" customFormat="1" x14ac:dyDescent="0.2">
      <c r="A61" s="1" t="s">
        <v>26</v>
      </c>
      <c r="B61">
        <v>37634.89</v>
      </c>
      <c r="C61">
        <v>46733.34</v>
      </c>
      <c r="D61">
        <v>51543.06</v>
      </c>
      <c r="E61">
        <v>53152.48</v>
      </c>
      <c r="F61">
        <v>58984.72</v>
      </c>
      <c r="G61">
        <v>61807.62</v>
      </c>
      <c r="H61">
        <v>66941.43</v>
      </c>
      <c r="I61">
        <v>69340.12</v>
      </c>
      <c r="J61">
        <v>68278.17</v>
      </c>
      <c r="K61">
        <v>74623.19</v>
      </c>
    </row>
    <row r="62" spans="1:11" x14ac:dyDescent="0.2">
      <c r="A62" s="9" t="s">
        <v>27</v>
      </c>
      <c r="B62">
        <v>244.37</v>
      </c>
      <c r="C62">
        <v>320.41</v>
      </c>
      <c r="D62">
        <v>375.94</v>
      </c>
      <c r="E62">
        <v>394.51</v>
      </c>
      <c r="F62">
        <v>416.54</v>
      </c>
      <c r="G62">
        <v>410.94</v>
      </c>
      <c r="H62">
        <v>474.7</v>
      </c>
      <c r="I62">
        <v>544.94</v>
      </c>
      <c r="J62">
        <v>563.47</v>
      </c>
      <c r="K62">
        <v>518.46</v>
      </c>
    </row>
    <row r="63" spans="1:11" x14ac:dyDescent="0.2">
      <c r="A63" s="9" t="s">
        <v>28</v>
      </c>
      <c r="B63">
        <v>0.48</v>
      </c>
      <c r="C63">
        <v>1.7</v>
      </c>
      <c r="D63">
        <v>8.76</v>
      </c>
      <c r="E63">
        <v>16.66</v>
      </c>
      <c r="F63">
        <v>3.58</v>
      </c>
      <c r="G63">
        <v>7.67</v>
      </c>
      <c r="H63">
        <v>53.49</v>
      </c>
      <c r="I63">
        <v>38.04</v>
      </c>
      <c r="J63">
        <v>23.16</v>
      </c>
      <c r="K63">
        <v>20.6</v>
      </c>
    </row>
    <row r="64" spans="1:11" x14ac:dyDescent="0.2">
      <c r="A64" s="9" t="s">
        <v>29</v>
      </c>
      <c r="B64">
        <v>10506.09</v>
      </c>
      <c r="C64">
        <v>13837.26</v>
      </c>
      <c r="D64">
        <v>13247.0</v>
      </c>
      <c r="E64">
        <v>12375.15</v>
      </c>
      <c r="F64">
        <v>14442.67</v>
      </c>
      <c r="G64">
        <v>14857.48</v>
      </c>
      <c r="H64">
        <v>15803.21</v>
      </c>
      <c r="I64">
        <v>14881.59</v>
      </c>
      <c r="J64">
        <v>15762.45</v>
      </c>
      <c r="K64">
        <v>16018.93</v>
      </c>
    </row>
    <row r="65" spans="1:1" x14ac:dyDescent="0.2">
      <c r="A65" s="9" t="s">
        <v>73</v>
      </c>
      <c r="B65">
        <v>26883.95</v>
      </c>
      <c r="C65">
        <v>32573.97</v>
      </c>
      <c r="D65">
        <v>37911.36</v>
      </c>
      <c r="E65">
        <v>40366.16</v>
      </c>
      <c r="F65">
        <v>44121.93</v>
      </c>
      <c r="G65">
        <v>46531.53</v>
      </c>
      <c r="H65">
        <v>50610.03</v>
      </c>
      <c r="I65">
        <v>53875.55</v>
      </c>
      <c r="J65">
        <v>51929.09</v>
      </c>
      <c r="K65">
        <v>58065.2</v>
      </c>
    </row>
    <row r="66" spans="1:1" s="1" customFormat="1" x14ac:dyDescent="0.2">
      <c r="A66" s="1" t="s">
        <v>26</v>
      </c>
      <c r="B66">
        <v>37634.89</v>
      </c>
      <c r="C66">
        <v>46733.34</v>
      </c>
      <c r="D66">
        <v>51543.06</v>
      </c>
      <c r="E66">
        <v>53152.48</v>
      </c>
      <c r="F66">
        <v>58984.72</v>
      </c>
      <c r="G66">
        <v>61807.62</v>
      </c>
      <c r="H66">
        <v>66941.43</v>
      </c>
      <c r="I66">
        <v>69340.12</v>
      </c>
      <c r="J66">
        <v>68278.17</v>
      </c>
      <c r="K66">
        <v>74623.19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2035.45</v>
      </c>
      <c r="C69">
        <v>1796.02</v>
      </c>
      <c r="D69">
        <v>2678.14</v>
      </c>
      <c r="E69">
        <v>2749.09</v>
      </c>
      <c r="F69">
        <v>2891.6</v>
      </c>
      <c r="G69">
        <v>4345.09</v>
      </c>
      <c r="H69">
        <v>4309.22</v>
      </c>
      <c r="I69">
        <v>3697.05</v>
      </c>
      <c r="J69">
        <v>4392.55</v>
      </c>
      <c r="K69">
        <v>6320.34</v>
      </c>
    </row>
    <row r="70" spans="1:1" x14ac:dyDescent="0.2">
      <c r="A70" s="5" t="s">
        <v>74</v>
      </c>
      <c r="B70">
        <v>107180406.0</v>
      </c>
      <c r="C70">
        <v>107181106.0</v>
      </c>
      <c r="D70">
        <v>107181106.0</v>
      </c>
      <c r="E70">
        <v>121629609.0</v>
      </c>
      <c r="F70">
        <v>121864454.0</v>
      </c>
      <c r="G70">
        <v>609322270.0</v>
      </c>
      <c r="H70">
        <v>726639371.0</v>
      </c>
      <c r="I70">
        <v>799310947.0</v>
      </c>
      <c r="J70">
        <v>799320719.0</v>
      </c>
      <c r="K70">
        <v>799320719.0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249.01</v>
      </c>
      <c r="C82">
        <v>81.83</v>
      </c>
      <c r="D82">
        <v>1184.25</v>
      </c>
      <c r="E82">
        <v>-308.95</v>
      </c>
      <c r="F82">
        <v>579.87</v>
      </c>
      <c r="G82">
        <v>1611.25</v>
      </c>
      <c r="H82">
        <v>-549.51</v>
      </c>
      <c r="I82">
        <v>-1575.65</v>
      </c>
      <c r="J82">
        <v>2503.82</v>
      </c>
      <c r="K82">
        <v>3365.53</v>
      </c>
    </row>
    <row r="83" spans="1:11" s="9" customFormat="1" x14ac:dyDescent="0.2">
      <c r="A83" s="9" t="s">
        <v>33</v>
      </c>
      <c r="B83">
        <v>-72.49</v>
      </c>
      <c r="C83">
        <v>-132.99</v>
      </c>
      <c r="D83">
        <v>-113.01</v>
      </c>
      <c r="E83">
        <v>-102.32</v>
      </c>
      <c r="F83">
        <v>-91.65</v>
      </c>
      <c r="G83">
        <v>-83.86</v>
      </c>
      <c r="H83">
        <v>-169.74</v>
      </c>
      <c r="I83">
        <v>549.35</v>
      </c>
      <c r="J83">
        <v>-1534.61</v>
      </c>
      <c r="K83">
        <v>-1378.85</v>
      </c>
    </row>
    <row r="84" spans="1:11" s="9" customFormat="1" x14ac:dyDescent="0.2">
      <c r="A84" s="9" t="s">
        <v>34</v>
      </c>
      <c r="B84">
        <v>84.47</v>
      </c>
      <c r="C84">
        <v>-188.27</v>
      </c>
      <c r="D84">
        <v>-189.12</v>
      </c>
      <c r="E84">
        <v>482.21</v>
      </c>
      <c r="F84">
        <v>-345.71</v>
      </c>
      <c r="G84">
        <v>-73.9</v>
      </c>
      <c r="H84">
        <v>683.38</v>
      </c>
      <c r="I84">
        <v>414.13</v>
      </c>
      <c r="J84">
        <v>-273.7</v>
      </c>
      <c r="K84">
        <v>-58.89</v>
      </c>
    </row>
    <row r="85" spans="1:11" s="1" customFormat="1" x14ac:dyDescent="0.2">
      <c r="A85" s="9" t="s">
        <v>35</v>
      </c>
      <c r="B85">
        <v>260.99</v>
      </c>
      <c r="C85">
        <v>-239.43</v>
      </c>
      <c r="D85">
        <v>882.12</v>
      </c>
      <c r="E85">
        <v>70.95</v>
      </c>
      <c r="F85">
        <v>142.51</v>
      </c>
      <c r="G85">
        <v>1453.49</v>
      </c>
      <c r="H85">
        <v>-35.87</v>
      </c>
      <c r="I85">
        <v>-612.17</v>
      </c>
      <c r="J85">
        <v>695.51</v>
      </c>
      <c r="K85">
        <v>1927.79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63.09</v>
      </c>
      <c r="C90">
        <v>76.29</v>
      </c>
      <c r="D90">
        <v>63.57</v>
      </c>
      <c r="E90">
        <v>92.13</v>
      </c>
      <c r="F90">
        <v>73.99</v>
      </c>
      <c r="G90">
        <v>94.86</v>
      </c>
      <c r="H90">
        <v>91.32</v>
      </c>
      <c r="I90">
        <v>71.3</v>
      </c>
      <c r="J90">
        <v>20.2</v>
      </c>
      <c r="K90">
        <v>55.6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68.8</v>
      </c>
      <c r="C93" s="31">
        <v>68.8</v>
      </c>
      <c r="D93" s="31">
        <v>68.8</v>
      </c>
      <c r="E93" s="31">
        <v>78.05</v>
      </c>
      <c r="F93" s="31">
        <v>78.25</v>
      </c>
      <c r="G93" s="31">
        <v>78.2</v>
      </c>
      <c r="H93" s="31">
        <v>79.93</v>
      </c>
      <c r="I93" s="31">
        <v>79.93</v>
      </c>
      <c r="J93" s="31">
        <v>79.93</v>
      </c>
      <c r="K93" s="31">
        <v>79.93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