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<sst xmlns="http://schemas.openxmlformats.org/spreadsheetml/2006/main" count="145" uniqueCount="93">
  <si>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</si>
  <si>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</si>
  <si>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</si>
  <si>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</si>
  <si>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</si>
  <si>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</si>
  <si>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</si>
  <si>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</si>
  <si>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</si>
  <si>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</si>
  <si>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</si>
  <si>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</si>
  <si>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</si>
  <si>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</si>
  <si>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</si>
  <si>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</si>
  <si>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</si>
  <si>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</si>
  <si>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</si>
  <si>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</si>
  <si>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</si>
  <si>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</si>
  <si>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</si>
  <si>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</si>
  <si>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</si>
  <si>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</si>
  <si>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</si>
  <si>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</si>
  <si>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</si>
  <si>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</si>
  <si>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</si>
  <si>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</si>
  <si>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</si>
  <si>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</si>
  <si>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</si>
  <si>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</si>
  <si>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</si>
  <si>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</si>
  <si>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</si>
  <si>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</si>
  <si>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</si>
  <si>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</si>
  <si>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</si>
  <si>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</si>
  <si>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</si>
  <si>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</si>
  <si>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</si>
  <si>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</si>
  <si>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</si>
  <si>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</si>
  <si>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</si>
  <si>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</si>
  <si>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</si>
  <si>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</si>
  <si>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</si>
  <si>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</si>
  <si>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</si>
  <si>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</si>
  <si>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</si>
  <si>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</si>
  <si>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</si>
  <si>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</si>
  <si>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</si>
  <si>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KAYA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</si>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</sst>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470.95</v>
      </c>
    </row>
    <row r="9" spans="1:11" x14ac:dyDescent="0.2">
      <c r="A9" s="5" t="s">
        <v>79</v>
      </c>
      <c r="B9">
        <v>619.06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129.63</v>
      </c>
      <c r="C17">
        <v>143.34</v>
      </c>
      <c r="D17">
        <v>153.42</v>
      </c>
      <c r="E17">
        <v>174.08</v>
      </c>
      <c r="F17">
        <v>185.32</v>
      </c>
      <c r="G17">
        <v>194.04</v>
      </c>
      <c r="H17">
        <v>201.2</v>
      </c>
      <c r="I17">
        <v>209.82</v>
      </c>
      <c r="J17">
        <v>204.34</v>
      </c>
      <c r="K17">
        <v>117.07</v>
      </c>
    </row>
    <row r="18" spans="1:1" s="9" customFormat="1" x14ac:dyDescent="0.2">
      <c r="A18" s="5" t="s">
        <v>80</v>
      </c>
      <c r="B18">
        <v>9.21</v>
      </c>
      <c r="C18">
        <v>7.71</v>
      </c>
      <c r="D18">
        <v>5.44</v>
      </c>
      <c r="E18">
        <v>6.77</v>
      </c>
      <c r="F18">
        <v>13.64</v>
      </c>
      <c r="G18">
        <v>7.06</v>
      </c>
      <c r="H18">
        <v>6.72</v>
      </c>
      <c r="I18">
        <v>9.8</v>
      </c>
      <c r="J18">
        <v>10.8</v>
      </c>
      <c r="K18">
        <v>5.44</v>
      </c>
    </row>
    <row r="19" spans="1:1" s="9" customFormat="1" x14ac:dyDescent="0.2">
      <c r="A19" s="5" t="s">
        <v>81</v>
      </c>
      <c r="B19">
        <v>-0.14</v>
      </c>
      <c r="C19">
        <v>2.72</v>
      </c>
      <c r="D19">
        <v>-0.32</v>
      </c>
      <c r="E19">
        <v>1.73</v>
      </c>
      <c r="F19">
        <v>2.18</v>
      </c>
      <c r="G19">
        <v>-0.12</v>
      </c>
      <c r="H19">
        <v>-1.27</v>
      </c>
      <c r="I19">
        <v>1.57</v>
      </c>
      <c r="J19">
        <v>-0.28</v>
      </c>
      <c r="K19">
        <v>-2.15</v>
      </c>
    </row>
    <row r="20" spans="1:1" s="9" customFormat="1" x14ac:dyDescent="0.2">
      <c r="A20" s="5" t="s">
        <v>82</v>
      </c>
      <c r="B20">
        <v>3.27</v>
      </c>
      <c r="C20">
        <v>3.85</v>
      </c>
      <c r="D20">
        <v>3.48</v>
      </c>
      <c r="E20">
        <v>4.02</v>
      </c>
      <c r="F20">
        <v>3.9</v>
      </c>
      <c r="G20">
        <v>3.25</v>
      </c>
      <c r="H20">
        <v>3.37</v>
      </c>
      <c r="I20">
        <v>3.98</v>
      </c>
      <c r="J20">
        <v>3.86</v>
      </c>
      <c r="K20">
        <v>1.97</v>
      </c>
    </row>
    <row r="21" spans="1:1" s="9" customFormat="1" x14ac:dyDescent="0.2">
      <c r="A21" s="5" t="s">
        <v>83</v>
      </c>
      <c r="B21">
        <v>28.74</v>
      </c>
      <c r="C21">
        <v>37.78</v>
      </c>
      <c r="D21">
        <v>46.93</v>
      </c>
      <c r="E21">
        <v>55.82</v>
      </c>
      <c r="F21">
        <v>63.48</v>
      </c>
      <c r="G21">
        <v>79.48</v>
      </c>
      <c r="H21">
        <v>75.3</v>
      </c>
      <c r="I21">
        <v>76.27</v>
      </c>
      <c r="J21">
        <v>68.7</v>
      </c>
      <c r="K21">
        <v>39.04</v>
      </c>
    </row>
    <row r="22" spans="1:1" s="9" customFormat="1" x14ac:dyDescent="0.2">
      <c r="A22" s="5" t="s">
        <v>84</v>
      </c>
      <c r="B22">
        <v>30.48</v>
      </c>
      <c r="C22">
        <v>36.46</v>
      </c>
      <c r="D22">
        <v>40.01</v>
      </c>
      <c r="E22">
        <v>43.25</v>
      </c>
      <c r="F22">
        <v>49.92</v>
      </c>
      <c r="G22">
        <v>54.33</v>
      </c>
      <c r="H22">
        <v>54.71</v>
      </c>
      <c r="I22">
        <v>53.08</v>
      </c>
      <c r="J22">
        <v>54.19</v>
      </c>
      <c r="K22">
        <v>32.28</v>
      </c>
    </row>
    <row r="23" spans="1:1" s="9" customFormat="1" x14ac:dyDescent="0.2">
      <c r="A23" s="5" t="s">
        <v>85</v>
      </c>
      <c r="B23">
        <v>44.74</v>
      </c>
      <c r="C23">
        <v>48.36</v>
      </c>
      <c r="D23">
        <v>50.92</v>
      </c>
      <c r="E23">
        <v>56.15</v>
      </c>
      <c r="F23">
        <v>61.88</v>
      </c>
      <c r="G23">
        <v>63.41</v>
      </c>
      <c r="H23">
        <v>64.59</v>
      </c>
      <c r="I23">
        <v>62.94</v>
      </c>
      <c r="J23">
        <v>27.91</v>
      </c>
      <c r="K23">
        <v>17.04</v>
      </c>
    </row>
    <row r="24" spans="1:1" s="9" customFormat="1" x14ac:dyDescent="0.2">
      <c r="A24" s="5" t="s">
        <v>86</v>
      </c>
      <c r="B24">
        <v>16.16</v>
      </c>
      <c r="C24">
        <v>16.54</v>
      </c>
      <c r="D24">
        <v>5.24</v>
      </c>
      <c r="E24">
        <v>2.1</v>
      </c>
      <c r="F24">
        <v>3.53</v>
      </c>
      <c r="G24">
        <v>3.39</v>
      </c>
      <c r="H24">
        <v>3.21</v>
      </c>
      <c r="I24">
        <v>1.74</v>
      </c>
      <c r="J24">
        <v>1.69</v>
      </c>
      <c r="K24">
        <v>1.18</v>
      </c>
    </row>
    <row r="25" spans="1:1" s="9" customFormat="1" x14ac:dyDescent="0.2">
      <c r="A25" s="9" t="s">
        <v>9</v>
      </c>
      <c r="B25">
        <v>11.73</v>
      </c>
      <c r="C25">
        <v>-12.61</v>
      </c>
      <c r="D25">
        <v>45.96</v>
      </c>
      <c r="E25">
        <v>16.0</v>
      </c>
      <c r="F25">
        <v>11.68</v>
      </c>
      <c r="G25">
        <v>11.33</v>
      </c>
      <c r="H25">
        <v>9.51</v>
      </c>
      <c r="I25">
        <v>4.9</v>
      </c>
      <c r="J25">
        <v>8.56</v>
      </c>
      <c r="K25">
        <v>12.51</v>
      </c>
    </row>
    <row r="26" spans="1:1" s="9" customFormat="1" x14ac:dyDescent="0.2">
      <c r="A26" s="9" t="s">
        <v>10</v>
      </c>
      <c r="B26">
        <v>9.57</v>
      </c>
      <c r="C26">
        <v>10.27</v>
      </c>
      <c r="D26">
        <v>4.92</v>
      </c>
      <c r="E26">
        <v>6.39</v>
      </c>
      <c r="F26">
        <v>9.7</v>
      </c>
      <c r="G26">
        <v>10.66</v>
      </c>
      <c r="H26">
        <v>13.14</v>
      </c>
      <c r="I26">
        <v>15.27</v>
      </c>
      <c r="J26">
        <v>44.5</v>
      </c>
      <c r="K26">
        <v>32.23</v>
      </c>
    </row>
    <row r="27" spans="1:1" s="9" customFormat="1" x14ac:dyDescent="0.2">
      <c r="A27" s="9" t="s">
        <v>11</v>
      </c>
      <c r="B27">
        <v>2.02</v>
      </c>
      <c r="C27">
        <v>2.23</v>
      </c>
      <c r="D27">
        <v>2.6</v>
      </c>
      <c r="E27">
        <v>1.84</v>
      </c>
      <c r="F27">
        <v>1.76</v>
      </c>
      <c r="G27">
        <v>1.91</v>
      </c>
      <c r="H27">
        <v>2.11</v>
      </c>
      <c r="I27">
        <v>2.71</v>
      </c>
      <c r="J27">
        <v>13.84</v>
      </c>
      <c r="K27">
        <v>12.37</v>
      </c>
    </row>
    <row r="28" spans="1:1" s="9" customFormat="1" x14ac:dyDescent="0.2">
      <c r="A28" s="9" t="s">
        <v>12</v>
      </c>
      <c r="B28">
        <v>-2.97</v>
      </c>
      <c r="C28">
        <v>-29.75</v>
      </c>
      <c r="D28">
        <v>39.52</v>
      </c>
      <c r="E28">
        <v>15.47</v>
      </c>
      <c r="F28">
        <v>-8.63</v>
      </c>
      <c r="G28">
        <v>-18.24</v>
      </c>
      <c r="H28">
        <v>-13.71</v>
      </c>
      <c r="I28">
        <v>-9.5</v>
      </c>
      <c r="J28">
        <v>-12.87</v>
      </c>
      <c r="K28">
        <v>-14.12</v>
      </c>
    </row>
    <row r="29" spans="1:1" s="9" customFormat="1" x14ac:dyDescent="0.2">
      <c r="A29" s="9" t="s">
        <v>13</v>
      </c>
      <c r="B29">
        <v>-0.02</v>
      </c>
      <c r="D29">
        <v>5.55</v>
      </c>
      <c r="E29">
        <v>-0.02</v>
      </c>
      <c r="G29">
        <v>-2.54</v>
      </c>
      <c r="H29">
        <v>-0.38</v>
      </c>
      <c r="I29">
        <v>-5.55</v>
      </c>
      <c r="J29">
        <v>21.07</v>
      </c>
    </row>
    <row r="30" spans="1:1" s="9" customFormat="1" x14ac:dyDescent="0.2">
      <c r="A30" s="9" t="s">
        <v>14</v>
      </c>
      <c r="B30">
        <v>-2.95</v>
      </c>
      <c r="C30">
        <v>-29.75</v>
      </c>
      <c r="D30">
        <v>33.96</v>
      </c>
      <c r="E30">
        <v>15.49</v>
      </c>
      <c r="F30">
        <v>-8.62</v>
      </c>
      <c r="G30">
        <v>-15.69</v>
      </c>
      <c r="H30">
        <v>-13.34</v>
      </c>
      <c r="I30">
        <v>-3.96</v>
      </c>
      <c r="J30">
        <v>-33.94</v>
      </c>
      <c r="K30">
        <v>-14.12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50.35</v>
      </c>
      <c r="C42">
        <v>54.56</v>
      </c>
      <c r="D42">
        <v>54.8</v>
      </c>
      <c r="E42">
        <v>44.63</v>
      </c>
      <c r="F42">
        <v>5.38</v>
      </c>
      <c r="G42">
        <v>28.89</v>
      </c>
      <c r="H42">
        <v>41.06</v>
      </c>
      <c r="I42">
        <v>41.74</v>
      </c>
      <c r="J42">
        <v>19.06</v>
      </c>
      <c r="K42">
        <v>37.64</v>
      </c>
    </row>
    <row r="43" spans="1:11" s="9" customFormat="1" x14ac:dyDescent="0.2">
      <c r="A43" s="9" t="s">
        <v>7</v>
      </c>
      <c r="B43">
        <v>42.5</v>
      </c>
      <c r="C43">
        <v>44.68</v>
      </c>
      <c r="D43">
        <v>43.57</v>
      </c>
      <c r="E43">
        <v>38.46</v>
      </c>
      <c r="F43">
        <v>17.08</v>
      </c>
      <c r="G43">
        <v>22.14</v>
      </c>
      <c r="H43">
        <v>29.58</v>
      </c>
      <c r="I43">
        <v>31.75</v>
      </c>
      <c r="J43">
        <v>23.06</v>
      </c>
      <c r="K43">
        <v>32.57</v>
      </c>
    </row>
    <row r="44" spans="1:11" s="9" customFormat="1" x14ac:dyDescent="0.2">
      <c r="A44" s="9" t="s">
        <v>9</v>
      </c>
      <c r="B44">
        <v>2.12</v>
      </c>
      <c r="C44">
        <v>1.0</v>
      </c>
      <c r="D44">
        <v>0.77</v>
      </c>
      <c r="E44">
        <v>4.67</v>
      </c>
      <c r="F44">
        <v>5.25</v>
      </c>
      <c r="G44">
        <v>3.72</v>
      </c>
      <c r="H44">
        <v>1.78</v>
      </c>
      <c r="I44">
        <v>1.75</v>
      </c>
      <c r="J44">
        <v>2.46</v>
      </c>
      <c r="K44">
        <v>2.73</v>
      </c>
    </row>
    <row r="45" spans="1:11" s="9" customFormat="1" x14ac:dyDescent="0.2">
      <c r="A45" s="9" t="s">
        <v>10</v>
      </c>
      <c r="B45">
        <v>9.8</v>
      </c>
      <c r="C45">
        <v>10.5</v>
      </c>
      <c r="D45">
        <v>10.4</v>
      </c>
      <c r="E45">
        <v>13.8</v>
      </c>
      <c r="F45">
        <v>8.33</v>
      </c>
      <c r="G45">
        <v>7.96</v>
      </c>
      <c r="H45">
        <v>7.82</v>
      </c>
      <c r="I45">
        <v>7.86</v>
      </c>
      <c r="J45">
        <v>7.65</v>
      </c>
      <c r="K45">
        <v>7.71</v>
      </c>
    </row>
    <row r="46" spans="1:11" s="9" customFormat="1" x14ac:dyDescent="0.2">
      <c r="A46" s="9" t="s">
        <v>11</v>
      </c>
      <c r="B46">
        <v>2.96</v>
      </c>
      <c r="C46">
        <v>3.1</v>
      </c>
      <c r="D46">
        <v>3.02</v>
      </c>
      <c r="E46">
        <v>2.98</v>
      </c>
      <c r="F46">
        <v>2.67</v>
      </c>
      <c r="G46">
        <v>2.79</v>
      </c>
      <c r="H46">
        <v>2.88</v>
      </c>
      <c r="I46">
        <v>2.83</v>
      </c>
      <c r="J46">
        <v>2.82</v>
      </c>
      <c r="K46">
        <v>3.1</v>
      </c>
    </row>
    <row r="47" spans="1:11" s="9" customFormat="1" x14ac:dyDescent="0.2">
      <c r="A47" s="9" t="s">
        <v>12</v>
      </c>
      <c r="B47">
        <v>-2.79</v>
      </c>
      <c r="C47">
        <v>-2.72</v>
      </c>
      <c r="D47">
        <v>-1.42</v>
      </c>
      <c r="E47">
        <v>-5.94</v>
      </c>
      <c r="F47">
        <v>-17.45</v>
      </c>
      <c r="G47">
        <v>-0.28</v>
      </c>
      <c r="H47">
        <v>2.56</v>
      </c>
      <c r="I47">
        <v>1.05</v>
      </c>
      <c r="J47">
        <v>-12.01</v>
      </c>
      <c r="K47">
        <v>-3.01</v>
      </c>
    </row>
    <row r="48" spans="1:11" s="9" customFormat="1" x14ac:dyDescent="0.2">
      <c r="A48" s="9" t="s">
        <v>13</v>
      </c>
      <c r="B48">
        <v>3.34</v>
      </c>
      <c r="C48">
        <v>2.13</v>
      </c>
      <c r="D48">
        <v>15.6</v>
      </c>
    </row>
    <row r="49" spans="1:11" s="9" customFormat="1" x14ac:dyDescent="0.2">
      <c r="A49" s="9" t="s">
        <v>14</v>
      </c>
      <c r="B49">
        <v>-6.14</v>
      </c>
      <c r="C49">
        <v>-4.84</v>
      </c>
      <c r="D49">
        <v>-17.02</v>
      </c>
      <c r="E49">
        <v>-5.94</v>
      </c>
      <c r="F49">
        <v>-17.45</v>
      </c>
      <c r="G49">
        <v>-0.28</v>
      </c>
      <c r="H49">
        <v>2.56</v>
      </c>
      <c r="I49">
        <v>1.05</v>
      </c>
      <c r="J49">
        <v>-12.0</v>
      </c>
      <c r="K49">
        <v>-3.01</v>
      </c>
    </row>
    <row r="50" spans="1:11" x14ac:dyDescent="0.2">
      <c r="A50" s="9" t="s">
        <v>8</v>
      </c>
      <c r="B50">
        <v>7.85</v>
      </c>
      <c r="C50">
        <v>9.88</v>
      </c>
      <c r="D50">
        <v>11.23</v>
      </c>
      <c r="E50">
        <v>6.17</v>
      </c>
      <c r="F50">
        <v>-11.7</v>
      </c>
      <c r="G50">
        <v>6.75</v>
      </c>
      <c r="H50">
        <v>11.48</v>
      </c>
      <c r="I50">
        <v>9.99</v>
      </c>
      <c r="J50">
        <v>-4.0</v>
      </c>
      <c r="K50">
        <v>5.07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14.5</v>
      </c>
      <c r="C57">
        <v>17.85</v>
      </c>
      <c r="D57">
        <v>17.85</v>
      </c>
      <c r="F57">
        <v>12.9</v>
      </c>
      <c r="G57">
        <v>13.02</v>
      </c>
      <c r="H57">
        <v>13.03</v>
      </c>
      <c r="I57">
        <v>13.06</v>
      </c>
      <c r="J57">
        <v>13.06</v>
      </c>
      <c r="K57">
        <v>13.06</v>
      </c>
    </row>
    <row r="58" spans="1:11" x14ac:dyDescent="0.2">
      <c r="A58" s="9" t="s">
        <v>25</v>
      </c>
      <c r="B58">
        <v>-59.09</v>
      </c>
      <c r="C58">
        <v>16.55</v>
      </c>
      <c r="D58">
        <v>50.51</v>
      </c>
      <c r="E58">
        <v>186.59</v>
      </c>
      <c r="F58">
        <v>178.58</v>
      </c>
      <c r="G58">
        <v>187.05</v>
      </c>
      <c r="H58">
        <v>175.05</v>
      </c>
      <c r="I58">
        <v>149.86</v>
      </c>
      <c r="J58">
        <v>101.89</v>
      </c>
      <c r="K58">
        <v>88.89</v>
      </c>
    </row>
    <row r="59" spans="1:11" x14ac:dyDescent="0.2">
      <c r="A59" s="9" t="s">
        <v>71</v>
      </c>
      <c r="B59">
        <v>102.15</v>
      </c>
      <c r="C59">
        <v>113.28</v>
      </c>
      <c r="D59">
        <v>113.2</v>
      </c>
      <c r="G59">
        <v>0.59</v>
      </c>
      <c r="J59">
        <v>102.59</v>
      </c>
      <c r="K59">
        <v>103.09</v>
      </c>
    </row>
    <row r="60" spans="1:11" x14ac:dyDescent="0.2">
      <c r="A60" s="9" t="s">
        <v>72</v>
      </c>
      <c r="B60">
        <v>55.95</v>
      </c>
      <c r="C60">
        <v>60.43</v>
      </c>
      <c r="D60">
        <v>88.75</v>
      </c>
      <c r="E60">
        <v>97.15</v>
      </c>
      <c r="F60">
        <v>86.8</v>
      </c>
      <c r="G60">
        <v>83.5</v>
      </c>
      <c r="H60">
        <v>73.24</v>
      </c>
      <c r="I60">
        <v>97.25</v>
      </c>
      <c r="J60">
        <v>85.78</v>
      </c>
      <c r="K60">
        <v>72.01</v>
      </c>
    </row>
    <row r="61" spans="1:11" s="1" customFormat="1" x14ac:dyDescent="0.2">
      <c r="A61" s="1" t="s">
        <v>26</v>
      </c>
      <c r="B61">
        <v>113.51</v>
      </c>
      <c r="C61">
        <v>208.11</v>
      </c>
      <c r="D61">
        <v>270.31</v>
      </c>
      <c r="E61">
        <v>283.74</v>
      </c>
      <c r="F61">
        <v>278.28</v>
      </c>
      <c r="G61">
        <v>284.16</v>
      </c>
      <c r="H61">
        <v>261.32</v>
      </c>
      <c r="I61">
        <v>260.17</v>
      </c>
      <c r="J61">
        <v>303.32</v>
      </c>
      <c r="K61">
        <v>277.05</v>
      </c>
    </row>
    <row r="62" spans="1:11" x14ac:dyDescent="0.2">
      <c r="A62" s="9" t="s">
        <v>27</v>
      </c>
      <c r="B62">
        <v>43.19</v>
      </c>
      <c r="C62">
        <v>16.85</v>
      </c>
      <c r="D62">
        <v>18.33</v>
      </c>
      <c r="E62">
        <v>32.09</v>
      </c>
      <c r="F62">
        <v>45.83</v>
      </c>
      <c r="G62">
        <v>47.98</v>
      </c>
      <c r="H62">
        <v>49.88</v>
      </c>
      <c r="I62">
        <v>43.24</v>
      </c>
      <c r="J62">
        <v>112.75</v>
      </c>
      <c r="K62">
        <v>91.76</v>
      </c>
    </row>
    <row r="63" spans="1:11" x14ac:dyDescent="0.2">
      <c r="A63" s="9" t="s">
        <v>28</v>
      </c>
      <c r="B63">
        <v>2.16</v>
      </c>
      <c r="C63">
        <v>0.12</v>
      </c>
      <c r="D63">
        <v>0.47</v>
      </c>
      <c r="E63">
        <v>3.18</v>
      </c>
      <c r="F63">
        <v>1.53</v>
      </c>
      <c r="G63">
        <v>0.84</v>
      </c>
      <c r="H63">
        <v>0.3</v>
      </c>
      <c r="I63">
        <v>0.84</v>
      </c>
      <c r="J63">
        <v>0.49</v>
      </c>
      <c r="K63">
        <v>0.89</v>
      </c>
    </row>
    <row r="64" spans="1:11" x14ac:dyDescent="0.2">
      <c r="A64" s="9" t="s">
        <v>29</v>
      </c>
      <c r="B64">
        <v>22.98</v>
      </c>
      <c r="C64">
        <v>145.86</v>
      </c>
      <c r="D64">
        <v>211.6</v>
      </c>
      <c r="E64">
        <v>195.33</v>
      </c>
      <c r="F64">
        <v>131.75</v>
      </c>
      <c r="G64">
        <v>115.24</v>
      </c>
      <c r="H64">
        <v>114.59</v>
      </c>
      <c r="I64">
        <v>108.94</v>
      </c>
      <c r="J64">
        <v>118.41</v>
      </c>
      <c r="K64">
        <v>125.79</v>
      </c>
    </row>
    <row r="65" spans="1:1" x14ac:dyDescent="0.2">
      <c r="A65" s="9" t="s">
        <v>73</v>
      </c>
      <c r="B65">
        <v>45.18</v>
      </c>
      <c r="C65">
        <v>45.28</v>
      </c>
      <c r="D65">
        <v>39.91</v>
      </c>
      <c r="E65">
        <v>53.14</v>
      </c>
      <c r="F65">
        <v>99.17</v>
      </c>
      <c r="G65">
        <v>120.1</v>
      </c>
      <c r="H65">
        <v>96.55</v>
      </c>
      <c r="I65">
        <v>107.15</v>
      </c>
      <c r="J65">
        <v>71.67</v>
      </c>
      <c r="K65">
        <v>58.61</v>
      </c>
    </row>
    <row r="66" spans="1:1" s="1" customFormat="1" x14ac:dyDescent="0.2">
      <c r="A66" s="1" t="s">
        <v>26</v>
      </c>
      <c r="B66">
        <v>113.51</v>
      </c>
      <c r="C66">
        <v>208.11</v>
      </c>
      <c r="D66">
        <v>270.31</v>
      </c>
      <c r="E66">
        <v>283.74</v>
      </c>
      <c r="F66">
        <v>278.28</v>
      </c>
      <c r="G66">
        <v>284.16</v>
      </c>
      <c r="H66">
        <v>261.32</v>
      </c>
      <c r="I66">
        <v>260.17</v>
      </c>
      <c r="J66">
        <v>303.32</v>
      </c>
      <c r="K66">
        <v>277.05</v>
      </c>
    </row>
    <row r="67" spans="1:1" s="9" customFormat="1" x14ac:dyDescent="0.2">
      <c r="A67" s="9" t="s">
        <v>78</v>
      </c>
      <c r="B67">
        <v>0.25</v>
      </c>
      <c r="C67">
        <v>0.42</v>
      </c>
      <c r="D67">
        <v>0.37</v>
      </c>
      <c r="E67">
        <v>0.45</v>
      </c>
      <c r="F67">
        <v>1.81</v>
      </c>
      <c r="G67">
        <v>2.36</v>
      </c>
      <c r="H67">
        <v>4.12</v>
      </c>
      <c r="I67">
        <v>5.54</v>
      </c>
      <c r="J67">
        <v>6.42</v>
      </c>
      <c r="K67">
        <v>4.57</v>
      </c>
    </row>
    <row r="68" spans="1:1" x14ac:dyDescent="0.2">
      <c r="A68" s="9" t="s">
        <v>45</v>
      </c>
      <c r="B68">
        <v>15.63</v>
      </c>
      <c r="C68">
        <v>14.39</v>
      </c>
      <c r="D68">
        <v>15.59</v>
      </c>
      <c r="E68">
        <v>23.05</v>
      </c>
      <c r="F68">
        <v>36.54</v>
      </c>
      <c r="G68">
        <v>33.58</v>
      </c>
      <c r="H68">
        <v>33.77</v>
      </c>
      <c r="I68">
        <v>34.02</v>
      </c>
      <c r="J68">
        <v>29.62</v>
      </c>
      <c r="K68">
        <v>22.83</v>
      </c>
    </row>
    <row r="69" spans="1:1" x14ac:dyDescent="0.2">
      <c r="A69" s="5" t="s">
        <v>87</v>
      </c>
      <c r="B69">
        <v>1.29</v>
      </c>
      <c r="C69">
        <v>3.38</v>
      </c>
      <c r="D69">
        <v>1.38</v>
      </c>
      <c r="E69">
        <v>3.32</v>
      </c>
      <c r="F69">
        <v>1.73</v>
      </c>
      <c r="G69">
        <v>2.35</v>
      </c>
      <c r="H69">
        <v>3.75</v>
      </c>
      <c r="I69">
        <v>4.61</v>
      </c>
      <c r="J69">
        <v>1.26</v>
      </c>
      <c r="K69">
        <v>2.46</v>
      </c>
    </row>
    <row r="70" spans="1:1" x14ac:dyDescent="0.2">
      <c r="A70" s="5" t="s">
        <v>74</v>
      </c>
      <c r="B70">
        <v>14500000.0</v>
      </c>
      <c r="C70">
        <v>17848975.0</v>
      </c>
      <c r="D70">
        <v>17848975.0</v>
      </c>
      <c r="F70">
        <v>12897100.0</v>
      </c>
      <c r="G70">
        <v>13022564.0</v>
      </c>
      <c r="H70">
        <v>13030854.0</v>
      </c>
      <c r="I70">
        <v>13064091.0</v>
      </c>
      <c r="J70">
        <v>13064091.0</v>
      </c>
      <c r="K70">
        <v>13064091.0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2.64</v>
      </c>
      <c r="C82">
        <v>-0.07</v>
      </c>
      <c r="D82">
        <v>10.68</v>
      </c>
      <c r="E82">
        <v>5.85</v>
      </c>
      <c r="F82">
        <v>-21.67</v>
      </c>
      <c r="G82">
        <v>-18.75</v>
      </c>
      <c r="H82">
        <v>10.96</v>
      </c>
      <c r="I82">
        <v>-1.56</v>
      </c>
      <c r="J82">
        <v>32.24</v>
      </c>
      <c r="K82">
        <v>18.11</v>
      </c>
    </row>
    <row r="83" spans="1:11" s="9" customFormat="1" x14ac:dyDescent="0.2">
      <c r="A83" s="9" t="s">
        <v>33</v>
      </c>
      <c r="B83">
        <v>5.57</v>
      </c>
      <c r="C83">
        <v>-117.69</v>
      </c>
      <c r="D83">
        <v>-12.46</v>
      </c>
      <c r="E83">
        <v>-3.91</v>
      </c>
      <c r="F83">
        <v>20.09</v>
      </c>
      <c r="G83">
        <v>14.47</v>
      </c>
      <c r="H83">
        <v>-8.38</v>
      </c>
      <c r="I83">
        <v>-0.13</v>
      </c>
      <c r="J83">
        <v>-11.76</v>
      </c>
      <c r="K83">
        <v>-7.07</v>
      </c>
    </row>
    <row r="84" spans="1:11" s="9" customFormat="1" x14ac:dyDescent="0.2">
      <c r="A84" s="9" t="s">
        <v>34</v>
      </c>
      <c r="B84">
        <v>-7.9</v>
      </c>
      <c r="C84">
        <v>119.85</v>
      </c>
      <c r="D84">
        <v>-0.22</v>
      </c>
      <c r="E84">
        <v>-0.01</v>
      </c>
      <c r="G84">
        <v>4.34</v>
      </c>
      <c r="H84">
        <v>-0.6</v>
      </c>
      <c r="I84">
        <v>2.37</v>
      </c>
      <c r="J84">
        <v>-23.87</v>
      </c>
      <c r="K84">
        <v>-9.88</v>
      </c>
    </row>
    <row r="85" spans="1:11" s="1" customFormat="1" x14ac:dyDescent="0.2">
      <c r="A85" s="9" t="s">
        <v>35</v>
      </c>
      <c r="B85">
        <v>0.31</v>
      </c>
      <c r="C85">
        <v>2.09</v>
      </c>
      <c r="D85">
        <v>-2.0</v>
      </c>
      <c r="E85">
        <v>1.93</v>
      </c>
      <c r="F85">
        <v>-1.58</v>
      </c>
      <c r="G85">
        <v>0.06</v>
      </c>
      <c r="H85">
        <v>1.99</v>
      </c>
      <c r="I85">
        <v>0.69</v>
      </c>
      <c r="J85">
        <v>-3.39</v>
      </c>
      <c r="K85">
        <v>1.16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860.05</v>
      </c>
      <c r="G90">
        <v>779.6</v>
      </c>
      <c r="H90">
        <v>1048.25</v>
      </c>
      <c r="I90">
        <v>718.1</v>
      </c>
      <c r="J90">
        <v>116.6</v>
      </c>
      <c r="K90">
        <v>296.25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v>1.29</v>
      </c>
      <c r="G93" s="31">
        <v>1.3</v>
      </c>
      <c r="H93" s="31">
        <v>1.3</v>
      </c>
      <c r="I93" s="31">
        <v>1.31</v>
      </c>
      <c r="J93" s="31">
        <v>1.31</v>
      </c>
      <c r="K93" s="31">
        <v>1.31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