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<sst xmlns="http://schemas.openxmlformats.org/spreadsheetml/2006/main" count="145" uniqueCount="93">
  <si>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</si>
  <si>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</si>
  <si>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</si>
  <si>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</si>
  <si>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</si>
  <si>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</si>
  <si>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</si>
  <si>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</si>
  <si>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</si>
  <si>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</si>
  <si>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</si>
  <si>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</si>
  <si>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</si>
  <si>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</si>
  <si>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</si>
  <si>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</si>
  <si>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</si>
  <si>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</si>
  <si>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</si>
  <si>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</si>
  <si>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</si>
  <si>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</si>
  <si>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</si>
  <si>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</si>
  <si>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</si>
  <si>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</si>
  <si>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</si>
  <si>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</si>
  <si>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</si>
  <si>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</si>
  <si>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</si>
  <si>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</si>
  <si>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</si>
  <si>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</si>
  <si>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</si>
  <si>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</si>
  <si>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</si>
  <si>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</si>
  <si>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</si>
  <si>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</si>
  <si>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</si>
  <si>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</si>
  <si>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</si>
  <si>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</si>
  <si>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</si>
  <si>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</si>
  <si>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</si>
  <si>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</si>
  <si>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</si>
  <si>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</si>
  <si>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</si>
  <si>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</si>
  <si>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</si>
  <si>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</si>
  <si>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</si>
  <si>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</si>
  <si>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</si>
  <si>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</si>
  <si>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</si>
  <si>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</si>
  <si>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</si>
  <si>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</si>
  <si>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</si>
  <si>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L&amp;T FINANCE HOLDINGS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</si>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</sst>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80.20</v>
      </c>
    </row>
    <row r="9" spans="1:11" x14ac:dyDescent="0.2">
      <c r="A9" s="5" t="s">
        <v>79</v>
      </c>
      <c r="B9">
        <v>19853.19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128.05</v>
      </c>
      <c r="C17">
        <v>437.68</v>
      </c>
      <c r="D17">
        <v>291.23</v>
      </c>
      <c r="E17">
        <v>326.74</v>
      </c>
      <c r="F17">
        <v>426.7</v>
      </c>
      <c r="G17">
        <v>314.86</v>
      </c>
      <c r="H17">
        <v>461.12</v>
      </c>
      <c r="I17">
        <v>498.46</v>
      </c>
      <c r="J17">
        <v>502.36</v>
      </c>
      <c r="K17">
        <v>191.4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0.01</v>
      </c>
      <c r="C21">
        <v>0.12</v>
      </c>
      <c r="D21">
        <v>0.1</v>
      </c>
      <c r="E21">
        <v>0.04</v>
      </c>
      <c r="F21">
        <v>0.15</v>
      </c>
      <c r="G21">
        <v>0.1</v>
      </c>
      <c r="H21">
        <v>0.48</v>
      </c>
      <c r="I21">
        <v>0.53</v>
      </c>
      <c r="J21">
        <v>0.47</v>
      </c>
      <c r="K21">
        <v>0.09</v>
      </c>
    </row>
    <row r="22" spans="1:1" s="9" customFormat="1" x14ac:dyDescent="0.2">
      <c r="A22" s="5" t="s">
        <v>84</v>
      </c>
      <c r="B22">
        <v>11.91</v>
      </c>
      <c r="C22">
        <v>15.93</v>
      </c>
      <c r="D22">
        <v>7.92</v>
      </c>
      <c r="E22">
        <v>17.97</v>
      </c>
      <c r="F22">
        <v>20.99</v>
      </c>
      <c r="G22">
        <v>13.51</v>
      </c>
      <c r="H22">
        <v>11.99</v>
      </c>
      <c r="I22">
        <v>16.79</v>
      </c>
      <c r="J22">
        <v>28.19</v>
      </c>
      <c r="K22">
        <v>15.12</v>
      </c>
    </row>
    <row r="23" spans="1:1" s="9" customFormat="1" x14ac:dyDescent="0.2">
      <c r="A23" s="5" t="s">
        <v>85</v>
      </c>
      <c r="B23">
        <v>10.71</v>
      </c>
      <c r="C23">
        <v>23.82</v>
      </c>
      <c r="D23">
        <v>19.69</v>
      </c>
      <c r="E23">
        <v>16.16</v>
      </c>
      <c r="F23">
        <v>10.7</v>
      </c>
      <c r="G23">
        <v>8.07</v>
      </c>
      <c r="H23">
        <v>7.42</v>
      </c>
      <c r="I23">
        <v>5.74</v>
      </c>
      <c r="J23">
        <v>7.96</v>
      </c>
      <c r="K23">
        <v>10.24</v>
      </c>
    </row>
    <row r="24" spans="1:1" s="9" customFormat="1" x14ac:dyDescent="0.2">
      <c r="A24" s="5" t="s">
        <v>86</v>
      </c>
      <c r="B24">
        <v>3.34</v>
      </c>
      <c r="C24">
        <v>1.2</v>
      </c>
      <c r="D24">
        <v>0.4</v>
      </c>
      <c r="E24">
        <v>1.37</v>
      </c>
      <c r="F24">
        <v>0.3</v>
      </c>
      <c r="G24">
        <v>2.13</v>
      </c>
      <c r="H24">
        <v>3.25</v>
      </c>
      <c r="I24">
        <v>-2.77</v>
      </c>
      <c r="J24">
        <v>0.79</v>
      </c>
      <c r="K24">
        <v>8.32</v>
      </c>
    </row>
    <row r="25" spans="1:1" s="9" customFormat="1" x14ac:dyDescent="0.2">
      <c r="A25" s="9" t="s">
        <v>9</v>
      </c>
      <c r="B25">
        <v>1.38</v>
      </c>
      <c r="C25">
        <v>-1.28</v>
      </c>
      <c r="E25">
        <v>0.2</v>
      </c>
      <c r="F25">
        <v>0.75</v>
      </c>
      <c r="G25">
        <v>0.03</v>
      </c>
      <c r="H25">
        <v>16.7</v>
      </c>
      <c r="I25">
        <v>28.02</v>
      </c>
      <c r="J25">
        <v>20.02</v>
      </c>
      <c r="K25">
        <v>224.7</v>
      </c>
    </row>
    <row r="26" spans="1:1" s="9" customFormat="1" x14ac:dyDescent="0.2">
      <c r="A26" s="9" t="s">
        <v>10</v>
      </c>
      <c r="B26">
        <v>0.01</v>
      </c>
      <c r="C26">
        <v>0.1</v>
      </c>
      <c r="D26">
        <v>0.11</v>
      </c>
      <c r="E26">
        <v>0.13</v>
      </c>
      <c r="F26">
        <v>0.13</v>
      </c>
      <c r="G26">
        <v>0.05</v>
      </c>
      <c r="H26">
        <v>0.02</v>
      </c>
      <c r="I26">
        <v>0.11</v>
      </c>
      <c r="J26">
        <v>0.48</v>
      </c>
      <c r="K26">
        <v>0.58</v>
      </c>
    </row>
    <row r="27" spans="1:1" s="9" customFormat="1" x14ac:dyDescent="0.2">
      <c r="A27" s="9" t="s">
        <v>11</v>
      </c>
      <c r="B27">
        <v>14.55</v>
      </c>
      <c r="C27">
        <v>27.77</v>
      </c>
      <c r="D27">
        <v>66.11</v>
      </c>
      <c r="E27">
        <v>39.24</v>
      </c>
      <c r="F27">
        <v>27.08</v>
      </c>
      <c r="G27">
        <v>45.92</v>
      </c>
      <c r="H27">
        <v>161.96</v>
      </c>
      <c r="I27">
        <v>202.05</v>
      </c>
      <c r="J27">
        <v>200.75</v>
      </c>
      <c r="K27">
        <v>192.96</v>
      </c>
    </row>
    <row r="28" spans="1:1" s="9" customFormat="1" x14ac:dyDescent="0.2">
      <c r="A28" s="9" t="s">
        <v>12</v>
      </c>
      <c r="B28">
        <v>88.9</v>
      </c>
      <c r="C28">
        <v>367.46</v>
      </c>
      <c r="D28">
        <v>196.9</v>
      </c>
      <c r="E28">
        <v>252.03</v>
      </c>
      <c r="F28">
        <v>368.1</v>
      </c>
      <c r="G28">
        <v>245.11</v>
      </c>
      <c r="H28">
        <v>292.7</v>
      </c>
      <c r="I28">
        <v>304.03</v>
      </c>
      <c r="J28">
        <v>283.74</v>
      </c>
      <c r="K28">
        <v>188.79</v>
      </c>
    </row>
    <row r="29" spans="1:1" s="9" customFormat="1" x14ac:dyDescent="0.2">
      <c r="A29" s="9" t="s">
        <v>13</v>
      </c>
      <c r="B29">
        <v>17.65</v>
      </c>
      <c r="C29">
        <v>56.14</v>
      </c>
      <c r="D29">
        <v>0.51</v>
      </c>
      <c r="E29">
        <v>-9.6</v>
      </c>
      <c r="F29">
        <v>-9.95</v>
      </c>
      <c r="G29">
        <v>-3.56</v>
      </c>
      <c r="H29">
        <v>26.65</v>
      </c>
      <c r="I29">
        <v>36.97</v>
      </c>
      <c r="J29">
        <v>16.93</v>
      </c>
      <c r="K29">
        <v>72.74</v>
      </c>
    </row>
    <row r="30" spans="1:1" s="9" customFormat="1" x14ac:dyDescent="0.2">
      <c r="A30" s="9" t="s">
        <v>14</v>
      </c>
      <c r="B30">
        <v>71.25</v>
      </c>
      <c r="C30">
        <v>311.33</v>
      </c>
      <c r="D30">
        <v>196.38</v>
      </c>
      <c r="E30">
        <v>261.63</v>
      </c>
      <c r="F30">
        <v>378.04</v>
      </c>
      <c r="G30">
        <v>248.66</v>
      </c>
      <c r="H30">
        <v>266.05</v>
      </c>
      <c r="I30">
        <v>267.06</v>
      </c>
      <c r="J30">
        <v>266.81</v>
      </c>
      <c r="K30">
        <v>116.05</v>
      </c>
    </row>
    <row r="31" spans="1:1" s="9" customFormat="1" x14ac:dyDescent="0.2">
      <c r="A31" s="9" t="s">
        <v>70</v>
      </c>
      <c r="C31">
        <v>128.76</v>
      </c>
      <c r="D31">
        <v>128.88</v>
      </c>
      <c r="E31">
        <v>137.62</v>
      </c>
      <c r="F31">
        <v>140.27</v>
      </c>
      <c r="G31">
        <v>140.46</v>
      </c>
      <c r="H31">
        <v>199.57</v>
      </c>
      <c r="I31">
        <v>199.88</v>
      </c>
      <c r="J31">
        <v>180.43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16.56</v>
      </c>
      <c r="C42">
        <v>29.18</v>
      </c>
      <c r="D42">
        <v>29.21</v>
      </c>
      <c r="E42">
        <v>400.49</v>
      </c>
      <c r="F42">
        <v>19.76</v>
      </c>
      <c r="G42">
        <v>16.27</v>
      </c>
      <c r="H42">
        <v>17.1</v>
      </c>
      <c r="I42">
        <v>118.13</v>
      </c>
      <c r="J42">
        <v>27.85</v>
      </c>
      <c r="K42">
        <v>24.11</v>
      </c>
    </row>
    <row r="43" spans="1:11" s="9" customFormat="1" x14ac:dyDescent="0.2">
      <c r="A43" s="9" t="s">
        <v>7</v>
      </c>
      <c r="B43">
        <v>6.55</v>
      </c>
      <c r="C43">
        <v>11.44</v>
      </c>
      <c r="D43">
        <v>9.8</v>
      </c>
      <c r="E43">
        <v>9.62</v>
      </c>
      <c r="F43">
        <v>16.45</v>
      </c>
      <c r="G43">
        <v>5.52</v>
      </c>
      <c r="H43">
        <v>3.87</v>
      </c>
      <c r="I43">
        <v>7.93</v>
      </c>
      <c r="J43">
        <v>5.37</v>
      </c>
      <c r="K43">
        <v>4.57</v>
      </c>
    </row>
    <row r="44" spans="1:11" s="9" customFormat="1" x14ac:dyDescent="0.2">
      <c r="A44" s="9" t="s">
        <v>9</v>
      </c>
      <c r="B44">
        <v>8.62</v>
      </c>
      <c r="C44">
        <v>12.33</v>
      </c>
      <c r="D44">
        <v>13.73</v>
      </c>
      <c r="E44">
        <v>12.26</v>
      </c>
      <c r="F44">
        <v>229.6</v>
      </c>
      <c r="G44">
        <v>4.34</v>
      </c>
      <c r="H44">
        <v>3.91</v>
      </c>
      <c r="I44">
        <v>6.99</v>
      </c>
      <c r="J44">
        <v>3.61</v>
      </c>
      <c r="K44">
        <v>2.61</v>
      </c>
    </row>
    <row r="45" spans="1:11" s="9" customFormat="1" x14ac:dyDescent="0.2">
      <c r="A45" s="9" t="s">
        <v>10</v>
      </c>
      <c r="B45">
        <v>0.12</v>
      </c>
      <c r="C45">
        <v>0.12</v>
      </c>
      <c r="D45">
        <v>0.12</v>
      </c>
      <c r="E45">
        <v>0.12</v>
      </c>
      <c r="F45">
        <v>0.12</v>
      </c>
      <c r="G45">
        <v>0.12</v>
      </c>
      <c r="H45">
        <v>0.19</v>
      </c>
      <c r="I45">
        <v>0.15</v>
      </c>
      <c r="J45">
        <v>0.09</v>
      </c>
      <c r="K45">
        <v>0.1</v>
      </c>
    </row>
    <row r="46" spans="1:11" s="9" customFormat="1" x14ac:dyDescent="0.2">
      <c r="A46" s="9" t="s">
        <v>11</v>
      </c>
      <c r="B46">
        <v>43.86</v>
      </c>
      <c r="C46">
        <v>43.29</v>
      </c>
      <c r="D46">
        <v>52.28</v>
      </c>
      <c r="E46">
        <v>61.32</v>
      </c>
      <c r="F46">
        <v>58.49</v>
      </c>
      <c r="G46">
        <v>49.56</v>
      </c>
      <c r="H46">
        <v>46.95</v>
      </c>
      <c r="I46">
        <v>37.96</v>
      </c>
      <c r="J46">
        <v>28.35</v>
      </c>
      <c r="K46">
        <v>27.71</v>
      </c>
    </row>
    <row r="47" spans="1:11" s="9" customFormat="1" x14ac:dyDescent="0.2">
      <c r="A47" s="9" t="s">
        <v>12</v>
      </c>
      <c r="B47">
        <v>-25.35</v>
      </c>
      <c r="C47">
        <v>-13.34</v>
      </c>
      <c r="D47">
        <v>-19.26</v>
      </c>
      <c r="E47">
        <v>341.69</v>
      </c>
      <c r="F47">
        <v>174.3</v>
      </c>
      <c r="G47">
        <v>-34.59</v>
      </c>
      <c r="H47">
        <v>-30.0</v>
      </c>
      <c r="I47">
        <v>79.08</v>
      </c>
      <c r="J47">
        <v>-2.35</v>
      </c>
      <c r="K47">
        <v>-5.66</v>
      </c>
    </row>
    <row r="48" spans="1:11" s="9" customFormat="1" x14ac:dyDescent="0.2">
      <c r="A48" s="9" t="s">
        <v>13</v>
      </c>
      <c r="B48">
        <v>4.6</v>
      </c>
      <c r="C48">
        <v>4.28</v>
      </c>
      <c r="D48">
        <v>6.17</v>
      </c>
      <c r="E48">
        <v>1.88</v>
      </c>
      <c r="F48">
        <v>48.39</v>
      </c>
      <c r="G48">
        <v>6.51</v>
      </c>
      <c r="H48">
        <v>-2.37</v>
      </c>
      <c r="I48">
        <v>20.21</v>
      </c>
      <c r="K48">
        <v>13.37</v>
      </c>
    </row>
    <row r="49" spans="1:11" s="9" customFormat="1" x14ac:dyDescent="0.2">
      <c r="A49" s="9" t="s">
        <v>14</v>
      </c>
      <c r="B49">
        <v>-29.95</v>
      </c>
      <c r="C49">
        <v>-17.62</v>
      </c>
      <c r="D49">
        <v>-25.43</v>
      </c>
      <c r="E49">
        <v>339.81</v>
      </c>
      <c r="F49">
        <v>125.91</v>
      </c>
      <c r="G49">
        <v>-41.1</v>
      </c>
      <c r="H49">
        <v>-27.63</v>
      </c>
      <c r="I49">
        <v>58.87</v>
      </c>
      <c r="J49">
        <v>-2.35</v>
      </c>
      <c r="K49">
        <v>-19.03</v>
      </c>
    </row>
    <row r="50" spans="1:11" x14ac:dyDescent="0.2">
      <c r="A50" s="9" t="s">
        <v>8</v>
      </c>
      <c r="B50">
        <v>10.01</v>
      </c>
      <c r="C50">
        <v>17.74</v>
      </c>
      <c r="D50">
        <v>19.41</v>
      </c>
      <c r="E50">
        <v>390.87</v>
      </c>
      <c r="F50">
        <v>3.31</v>
      </c>
      <c r="G50">
        <v>10.75</v>
      </c>
      <c r="H50">
        <v>13.23</v>
      </c>
      <c r="I50">
        <v>110.2</v>
      </c>
      <c r="J50">
        <v>22.48</v>
      </c>
      <c r="K50">
        <v>19.54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1714.76</v>
      </c>
      <c r="C57">
        <v>1716.76</v>
      </c>
      <c r="D57">
        <v>1718.45</v>
      </c>
      <c r="E57">
        <v>1720.29</v>
      </c>
      <c r="F57">
        <v>1753.4</v>
      </c>
      <c r="G57">
        <v>1755.72</v>
      </c>
      <c r="H57">
        <v>1995.68</v>
      </c>
      <c r="I57">
        <v>1998.81</v>
      </c>
      <c r="J57">
        <v>2004.83</v>
      </c>
      <c r="K57">
        <v>2469.45</v>
      </c>
    </row>
    <row r="58" spans="1:11" x14ac:dyDescent="0.2">
      <c r="A58" s="9" t="s">
        <v>25</v>
      </c>
      <c r="B58">
        <v>1638.89</v>
      </c>
      <c r="C58">
        <v>1813.79</v>
      </c>
      <c r="D58">
        <v>1808.51</v>
      </c>
      <c r="E58">
        <v>1825.61</v>
      </c>
      <c r="F58">
        <v>2102.47</v>
      </c>
      <c r="G58">
        <v>2236.54</v>
      </c>
      <c r="H58">
        <v>5678.01</v>
      </c>
      <c r="I58">
        <v>5831.54</v>
      </c>
      <c r="J58">
        <v>5840.02</v>
      </c>
      <c r="K58">
        <v>8540.84</v>
      </c>
    </row>
    <row r="59" spans="1:11" x14ac:dyDescent="0.2">
      <c r="A59" s="9" t="s">
        <v>71</v>
      </c>
      <c r="C59">
        <v>744.61</v>
      </c>
      <c r="D59">
        <v>660.31</v>
      </c>
      <c r="E59">
        <v>549.0</v>
      </c>
      <c r="F59">
        <v>597.59</v>
      </c>
      <c r="G59">
        <v>973.9</v>
      </c>
      <c r="H59">
        <v>468.7</v>
      </c>
      <c r="I59">
        <v>2199.77</v>
      </c>
      <c r="J59">
        <v>3461.05</v>
      </c>
      <c r="K59">
        <v>1773.22</v>
      </c>
    </row>
    <row r="60" spans="1:11" x14ac:dyDescent="0.2">
      <c r="A60" s="9" t="s">
        <v>72</v>
      </c>
      <c r="B60">
        <v>12.8</v>
      </c>
      <c r="C60">
        <v>1235.4</v>
      </c>
      <c r="D60">
        <v>1146.13</v>
      </c>
      <c r="E60">
        <v>1518.7</v>
      </c>
      <c r="F60">
        <v>1501.4</v>
      </c>
      <c r="G60">
        <v>1411.61</v>
      </c>
      <c r="H60">
        <v>1044.47</v>
      </c>
      <c r="I60">
        <v>18.76</v>
      </c>
      <c r="J60">
        <v>31.92</v>
      </c>
      <c r="K60">
        <v>56.17</v>
      </c>
    </row>
    <row r="61" spans="1:11" s="1" customFormat="1" x14ac:dyDescent="0.2">
      <c r="A61" s="1" t="s">
        <v>26</v>
      </c>
      <c r="B61">
        <v>3366.45</v>
      </c>
      <c r="C61">
        <v>5510.56</v>
      </c>
      <c r="D61">
        <v>5333.4</v>
      </c>
      <c r="E61">
        <v>5613.6</v>
      </c>
      <c r="F61">
        <v>5954.86</v>
      </c>
      <c r="G61">
        <v>6377.77</v>
      </c>
      <c r="H61">
        <v>9186.86</v>
      </c>
      <c r="I61">
        <v>10048.88</v>
      </c>
      <c r="J61">
        <v>11337.82</v>
      </c>
      <c r="K61">
        <v>12839.68</v>
      </c>
    </row>
    <row r="62" spans="1:11" x14ac:dyDescent="0.2">
      <c r="A62" s="9" t="s">
        <v>27</v>
      </c>
      <c r="B62">
        <v>0.54</v>
      </c>
      <c r="C62">
        <v>0.53</v>
      </c>
      <c r="D62">
        <v>0.42</v>
      </c>
      <c r="E62">
        <v>0.4</v>
      </c>
      <c r="F62">
        <v>0.27</v>
      </c>
      <c r="G62">
        <v>0.03</v>
      </c>
      <c r="H62">
        <v>0.01</v>
      </c>
      <c r="I62">
        <v>0.79</v>
      </c>
      <c r="J62">
        <v>0.96</v>
      </c>
      <c r="K62">
        <v>0.93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3046.77</v>
      </c>
      <c r="C64">
        <v>4875.48</v>
      </c>
      <c r="D64">
        <v>4925.45</v>
      </c>
      <c r="E64">
        <v>5105.87</v>
      </c>
      <c r="F64">
        <v>5571.01</v>
      </c>
      <c r="G64">
        <v>5644.17</v>
      </c>
      <c r="H64">
        <v>7840.39</v>
      </c>
      <c r="I64">
        <v>9146.19</v>
      </c>
      <c r="J64">
        <v>10069.68</v>
      </c>
      <c r="K64">
        <v>10069.68</v>
      </c>
    </row>
    <row r="65" spans="1:1" x14ac:dyDescent="0.2">
      <c r="A65" s="9" t="s">
        <v>73</v>
      </c>
      <c r="B65">
        <v>319.14</v>
      </c>
      <c r="C65">
        <v>634.55</v>
      </c>
      <c r="D65">
        <v>407.53</v>
      </c>
      <c r="E65">
        <v>507.33</v>
      </c>
      <c r="F65">
        <v>383.58</v>
      </c>
      <c r="G65">
        <v>733.57</v>
      </c>
      <c r="H65">
        <v>1346.46</v>
      </c>
      <c r="I65">
        <v>901.9</v>
      </c>
      <c r="J65">
        <v>1267.18</v>
      </c>
      <c r="K65">
        <v>2769.07</v>
      </c>
    </row>
    <row r="66" spans="1:1" s="1" customFormat="1" x14ac:dyDescent="0.2">
      <c r="A66" s="1" t="s">
        <v>26</v>
      </c>
      <c r="B66">
        <v>3366.45</v>
      </c>
      <c r="C66">
        <v>5510.56</v>
      </c>
      <c r="D66">
        <v>5333.4</v>
      </c>
      <c r="E66">
        <v>5613.6</v>
      </c>
      <c r="F66">
        <v>5954.86</v>
      </c>
      <c r="G66">
        <v>6377.77</v>
      </c>
      <c r="H66">
        <v>9186.86</v>
      </c>
      <c r="I66">
        <v>10048.88</v>
      </c>
      <c r="J66">
        <v>11337.82</v>
      </c>
      <c r="K66">
        <v>12839.68</v>
      </c>
    </row>
    <row r="67" spans="1:1" s="9" customFormat="1" x14ac:dyDescent="0.2">
      <c r="A67" s="9" t="s">
        <v>78</v>
      </c>
      <c r="H67">
        <v>57.63</v>
      </c>
      <c r="I67">
        <v>9.17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3.94</v>
      </c>
      <c r="C69">
        <v>48.94</v>
      </c>
      <c r="D69">
        <v>46.35</v>
      </c>
      <c r="E69">
        <v>31.12</v>
      </c>
      <c r="F69">
        <v>40.28</v>
      </c>
      <c r="G69">
        <v>2.22</v>
      </c>
      <c r="H69">
        <v>12.26</v>
      </c>
      <c r="I69">
        <v>2.36</v>
      </c>
      <c r="J69">
        <v>3.22</v>
      </c>
      <c r="K69">
        <v>1427.99</v>
      </c>
    </row>
    <row r="70" spans="1:1" x14ac:dyDescent="0.2">
      <c r="A70" s="5" t="s">
        <v>74</v>
      </c>
      <c r="B70">
        <v>1714761612.0</v>
      </c>
      <c r="C70">
        <v>1716760532.0</v>
      </c>
      <c r="D70">
        <v>1718448750.0</v>
      </c>
      <c r="E70">
        <v>1720285900.0</v>
      </c>
      <c r="F70">
        <v>1753398551.0</v>
      </c>
      <c r="G70">
        <v>1755721861.0</v>
      </c>
      <c r="H70">
        <v>1995676960.0</v>
      </c>
      <c r="I70">
        <v>1998812360.0</v>
      </c>
      <c r="J70">
        <v>2004833610.0</v>
      </c>
      <c r="K70">
        <v>2469445704.0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-225.9</v>
      </c>
      <c r="C82">
        <v>139.25</v>
      </c>
      <c r="D82">
        <v>83.96</v>
      </c>
      <c r="E82">
        <v>145.25</v>
      </c>
      <c r="F82">
        <v>456.28</v>
      </c>
      <c r="G82">
        <v>-127.82</v>
      </c>
      <c r="H82">
        <v>-272.03</v>
      </c>
      <c r="I82">
        <v>774.99</v>
      </c>
      <c r="J82">
        <v>82.24</v>
      </c>
      <c r="K82">
        <v>-170.4</v>
      </c>
    </row>
    <row r="83" spans="1:11" s="9" customFormat="1" x14ac:dyDescent="0.2">
      <c r="A83" s="9" t="s">
        <v>33</v>
      </c>
      <c r="B83">
        <v>-928.55</v>
      </c>
      <c r="C83">
        <v>-1584.4</v>
      </c>
      <c r="D83">
        <v>-49.98</v>
      </c>
      <c r="E83">
        <v>-180.13</v>
      </c>
      <c r="F83">
        <v>-400.16</v>
      </c>
      <c r="G83">
        <v>-56.02</v>
      </c>
      <c r="H83">
        <v>-2191.0</v>
      </c>
      <c r="I83">
        <v>-1306.32</v>
      </c>
      <c r="J83">
        <v>-1006.23</v>
      </c>
      <c r="K83">
        <v>272.18</v>
      </c>
    </row>
    <row r="84" spans="1:11" s="9" customFormat="1" x14ac:dyDescent="0.2">
      <c r="A84" s="9" t="s">
        <v>34</v>
      </c>
      <c r="B84">
        <v>1158.09</v>
      </c>
      <c r="C84">
        <v>1490.15</v>
      </c>
      <c r="D84">
        <v>-36.57</v>
      </c>
      <c r="E84">
        <v>19.65</v>
      </c>
      <c r="F84">
        <v>-46.96</v>
      </c>
      <c r="G84">
        <v>144.09</v>
      </c>
      <c r="H84">
        <v>2473.76</v>
      </c>
      <c r="I84">
        <v>520.56</v>
      </c>
      <c r="J84">
        <v>924.08</v>
      </c>
      <c r="K84">
        <v>1295.74</v>
      </c>
    </row>
    <row r="85" spans="1:11" s="1" customFormat="1" x14ac:dyDescent="0.2">
      <c r="A85" s="9" t="s">
        <v>35</v>
      </c>
      <c r="B85">
        <v>3.64</v>
      </c>
      <c r="C85">
        <v>45.0</v>
      </c>
      <c r="D85">
        <v>-2.59</v>
      </c>
      <c r="E85">
        <v>-15.23</v>
      </c>
      <c r="F85">
        <v>9.16</v>
      </c>
      <c r="G85">
        <v>-39.75</v>
      </c>
      <c r="H85">
        <v>10.73</v>
      </c>
      <c r="I85">
        <v>-10.77</v>
      </c>
      <c r="J85">
        <v>0.09</v>
      </c>
      <c r="K85">
        <v>1397.52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44.5</v>
      </c>
      <c r="C90">
        <v>68.64</v>
      </c>
      <c r="D90">
        <v>68.41</v>
      </c>
      <c r="E90">
        <v>58.41</v>
      </c>
      <c r="F90">
        <v>59.39</v>
      </c>
      <c r="G90">
        <v>115.01</v>
      </c>
      <c r="H90">
        <v>146.12</v>
      </c>
      <c r="I90">
        <v>141.89</v>
      </c>
      <c r="J90">
        <v>47.71</v>
      </c>
      <c r="K90">
        <v>95.85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210.87</v>
      </c>
      <c r="C93" s="31">
        <v>211.12</v>
      </c>
      <c r="D93" s="31">
        <v>211.32</v>
      </c>
      <c r="E93" s="31">
        <v>211.55</v>
      </c>
      <c r="F93" s="31">
        <v>215.62</v>
      </c>
      <c r="G93" s="31">
        <v>215.91</v>
      </c>
      <c r="H93" s="31">
        <v>245.41</v>
      </c>
      <c r="I93" s="31">
        <v>245.8</v>
      </c>
      <c r="J93" s="31">
        <v>246.54</v>
      </c>
      <c r="K93" s="31">
        <v>246.94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