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<sst xmlns="http://schemas.openxmlformats.org/spreadsheetml/2006/main" count="145" uniqueCount="93">
  <si>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</si>
  <si>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</si>
  <si>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</si>
  <si>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</si>
  <si>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</si>
  <si>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</si>
  <si>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</si>
  <si>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</si>
  <si>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</si>
  <si>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</si>
  <si>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</si>
  <si>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</si>
  <si>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</si>
  <si>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</si>
  <si>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</si>
  <si>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</si>
  <si>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</si>
  <si>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</si>
  <si>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</si>
  <si>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</si>
  <si>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</si>
  <si>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</si>
  <si>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</si>
  <si>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</si>
  <si>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</si>
  <si>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</si>
  <si>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</si>
  <si>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</si>
  <si>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</si>
  <si>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</si>
  <si>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</si>
  <si>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</si>
  <si>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</si>
  <si>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</si>
  <si>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</si>
  <si>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</si>
  <si>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</si>
  <si>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</si>
  <si>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</si>
  <si>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</si>
  <si>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</si>
  <si>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</si>
  <si>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</si>
  <si>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</si>
  <si>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</si>
  <si>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</si>
  <si>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</si>
  <si>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</si>
  <si>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</si>
  <si>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</si>
  <si>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</si>
  <si>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</si>
  <si>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</si>
  <si>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</si>
  <si>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</si>
  <si>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</si>
  <si>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</si>
  <si>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</si>
  <si>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</si>
  <si>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</si>
  <si>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</si>
  <si>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</si>
  <si>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</si>
  <si>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LAXMI COTSPIN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</si>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</sst>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30.50</v>
      </c>
    </row>
    <row r="9" spans="1:11" x14ac:dyDescent="0.2">
      <c r="A9" s="5" t="s">
        <v>79</v>
      </c>
      <c r="B9">
        <v>52.30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82.47</v>
      </c>
      <c r="C17">
        <v>101.51</v>
      </c>
      <c r="D17">
        <v>114.52</v>
      </c>
      <c r="E17">
        <v>104.73</v>
      </c>
      <c r="F17">
        <v>113.22</v>
      </c>
      <c r="G17">
        <v>114.51</v>
      </c>
      <c r="H17">
        <v>139.79</v>
      </c>
      <c r="I17">
        <v>177.21</v>
      </c>
      <c r="J17">
        <v>151.34</v>
      </c>
      <c r="K17">
        <v>116.14</v>
      </c>
    </row>
    <row r="18" spans="1:1" s="9" customFormat="1" x14ac:dyDescent="0.2">
      <c r="A18" s="5" t="s">
        <v>80</v>
      </c>
      <c r="B18">
        <v>63.49</v>
      </c>
      <c r="C18">
        <v>75.4</v>
      </c>
      <c r="D18">
        <v>87.78</v>
      </c>
      <c r="E18">
        <v>77.15</v>
      </c>
      <c r="F18">
        <v>83.04</v>
      </c>
      <c r="G18">
        <v>86.39</v>
      </c>
      <c r="H18">
        <v>107.0</v>
      </c>
      <c r="I18">
        <v>138.24</v>
      </c>
      <c r="J18">
        <v>125.88</v>
      </c>
      <c r="K18">
        <v>86.51</v>
      </c>
    </row>
    <row r="19" spans="1:1" s="9" customFormat="1" x14ac:dyDescent="0.2">
      <c r="A19" s="5" t="s">
        <v>81</v>
      </c>
      <c r="B19">
        <v>-0.97</v>
      </c>
      <c r="C19">
        <v>0.25</v>
      </c>
      <c r="D19">
        <v>0.21</v>
      </c>
      <c r="E19">
        <v>-0.05</v>
      </c>
      <c r="F19">
        <v>-1.05</v>
      </c>
      <c r="G19">
        <v>0.77</v>
      </c>
      <c r="H19">
        <v>0.86</v>
      </c>
      <c r="I19">
        <v>-0.05</v>
      </c>
      <c r="J19">
        <v>2.46</v>
      </c>
      <c r="K19">
        <v>-1.78</v>
      </c>
    </row>
    <row r="20" spans="1:1" s="9" customFormat="1" x14ac:dyDescent="0.2">
      <c r="A20" s="5" t="s">
        <v>82</v>
      </c>
      <c r="H20">
        <v>8.05</v>
      </c>
      <c r="I20">
        <v>9.01</v>
      </c>
      <c r="J20">
        <v>7.89</v>
      </c>
      <c r="K20">
        <v>6.42</v>
      </c>
    </row>
    <row r="21" spans="1:1" s="9" customFormat="1" x14ac:dyDescent="0.2">
      <c r="A21" s="5" t="s">
        <v>83</v>
      </c>
      <c r="F21">
        <v>0.09</v>
      </c>
      <c r="G21">
        <v>9.6</v>
      </c>
      <c r="H21">
        <v>2.68</v>
      </c>
      <c r="I21">
        <v>4.17</v>
      </c>
      <c r="J21">
        <v>1.99</v>
      </c>
      <c r="K21">
        <v>3.16</v>
      </c>
    </row>
    <row r="22" spans="1:1" s="9" customFormat="1" x14ac:dyDescent="0.2">
      <c r="A22" s="5" t="s">
        <v>84</v>
      </c>
      <c r="B22">
        <v>1.52</v>
      </c>
      <c r="C22">
        <v>3.47</v>
      </c>
      <c r="D22">
        <v>3.08</v>
      </c>
      <c r="E22">
        <v>3.6</v>
      </c>
      <c r="F22">
        <v>5.79</v>
      </c>
      <c r="G22">
        <v>5.3</v>
      </c>
      <c r="H22">
        <v>7.1</v>
      </c>
      <c r="I22">
        <v>7.91</v>
      </c>
      <c r="J22">
        <v>7.97</v>
      </c>
      <c r="K22">
        <v>6.54</v>
      </c>
    </row>
    <row r="23" spans="1:1" s="9" customFormat="1" x14ac:dyDescent="0.2">
      <c r="A23" s="5" t="s">
        <v>85</v>
      </c>
      <c r="F23">
        <v>0.79</v>
      </c>
      <c r="G23">
        <v>2.9</v>
      </c>
      <c r="H23">
        <v>3.09</v>
      </c>
      <c r="I23">
        <v>5.59</v>
      </c>
      <c r="J23">
        <v>5.91</v>
      </c>
      <c r="K23">
        <v>4.67</v>
      </c>
    </row>
    <row r="24" spans="1:1" s="9" customFormat="1" x14ac:dyDescent="0.2">
      <c r="A24" s="5" t="s">
        <v>86</v>
      </c>
      <c r="B24">
        <v>10.15</v>
      </c>
      <c r="C24">
        <v>11.87</v>
      </c>
      <c r="D24">
        <v>11.03</v>
      </c>
      <c r="E24">
        <v>12.47</v>
      </c>
      <c r="F24">
        <v>10.3</v>
      </c>
      <c r="G24">
        <v>-0.01</v>
      </c>
      <c r="H24">
        <v>0.01</v>
      </c>
      <c r="I24">
        <v>-0.01</v>
      </c>
      <c r="J24">
        <v>-0.01</v>
      </c>
      <c r="K24">
        <v>-0.01</v>
      </c>
    </row>
    <row r="25" spans="1:1" s="9" customFormat="1" x14ac:dyDescent="0.2">
      <c r="A25" s="9" t="s">
        <v>9</v>
      </c>
      <c r="B25">
        <v>3.24</v>
      </c>
      <c r="C25">
        <v>0.87</v>
      </c>
      <c r="D25">
        <v>0.61</v>
      </c>
      <c r="E25">
        <v>2.04</v>
      </c>
      <c r="F25">
        <v>0.38</v>
      </c>
      <c r="G25">
        <v>0.3</v>
      </c>
      <c r="H25">
        <v>0.58</v>
      </c>
      <c r="I25">
        <v>0.98</v>
      </c>
      <c r="J25">
        <v>1.81</v>
      </c>
      <c r="K25">
        <v>0.14</v>
      </c>
    </row>
    <row r="26" spans="1:1" s="9" customFormat="1" x14ac:dyDescent="0.2">
      <c r="A26" s="9" t="s">
        <v>10</v>
      </c>
      <c r="B26">
        <v>4.02</v>
      </c>
      <c r="C26">
        <v>4.29</v>
      </c>
      <c r="D26">
        <v>4.73</v>
      </c>
      <c r="E26">
        <v>6.19</v>
      </c>
      <c r="F26">
        <v>6.9</v>
      </c>
      <c r="G26">
        <v>5.72</v>
      </c>
      <c r="H26">
        <v>7.43</v>
      </c>
      <c r="I26">
        <v>5.56</v>
      </c>
      <c r="J26">
        <v>3.72</v>
      </c>
      <c r="K26">
        <v>3.15</v>
      </c>
    </row>
    <row r="27" spans="1:1" s="9" customFormat="1" x14ac:dyDescent="0.2">
      <c r="A27" s="9" t="s">
        <v>11</v>
      </c>
      <c r="B27">
        <v>4.76</v>
      </c>
      <c r="C27">
        <v>4.17</v>
      </c>
      <c r="D27">
        <v>4.02</v>
      </c>
      <c r="E27">
        <v>4.34</v>
      </c>
      <c r="F27">
        <v>2.87</v>
      </c>
      <c r="G27">
        <v>1.89</v>
      </c>
      <c r="H27">
        <v>1.69</v>
      </c>
      <c r="I27">
        <v>3.23</v>
      </c>
      <c r="J27">
        <v>3.21</v>
      </c>
      <c r="K27">
        <v>3.01</v>
      </c>
    </row>
    <row r="28" spans="1:1" s="9" customFormat="1" x14ac:dyDescent="0.2">
      <c r="A28" s="9" t="s">
        <v>12</v>
      </c>
      <c r="B28">
        <v>0.8</v>
      </c>
      <c r="C28">
        <v>3.43</v>
      </c>
      <c r="D28">
        <v>4.7</v>
      </c>
      <c r="E28">
        <v>2.97</v>
      </c>
      <c r="F28">
        <v>2.77</v>
      </c>
      <c r="G28">
        <v>3.79</v>
      </c>
      <c r="H28">
        <v>4.18</v>
      </c>
      <c r="I28">
        <v>4.44</v>
      </c>
      <c r="J28">
        <v>-0.95</v>
      </c>
      <c r="K28">
        <v>1.05</v>
      </c>
    </row>
    <row r="29" spans="1:1" s="9" customFormat="1" x14ac:dyDescent="0.2">
      <c r="A29" s="9" t="s">
        <v>13</v>
      </c>
      <c r="B29">
        <v>0.35</v>
      </c>
      <c r="C29">
        <v>1.19</v>
      </c>
      <c r="D29">
        <v>0.91</v>
      </c>
      <c r="E29">
        <v>0.71</v>
      </c>
      <c r="F29">
        <v>-0.37</v>
      </c>
      <c r="G29">
        <v>1.11</v>
      </c>
      <c r="H29">
        <v>1.59</v>
      </c>
      <c r="I29">
        <v>0.78</v>
      </c>
      <c r="J29">
        <v>-0.08</v>
      </c>
      <c r="K29">
        <v>-0.04</v>
      </c>
    </row>
    <row r="30" spans="1:1" s="9" customFormat="1" x14ac:dyDescent="0.2">
      <c r="A30" s="9" t="s">
        <v>14</v>
      </c>
      <c r="B30">
        <v>0.44</v>
      </c>
      <c r="C30">
        <v>2.25</v>
      </c>
      <c r="D30">
        <v>3.79</v>
      </c>
      <c r="E30">
        <v>2.26</v>
      </c>
      <c r="F30">
        <v>3.13</v>
      </c>
      <c r="G30">
        <v>2.68</v>
      </c>
      <c r="H30">
        <v>2.58</v>
      </c>
      <c r="I30">
        <v>3.66</v>
      </c>
      <c r="J30">
        <v>-0.87</v>
      </c>
      <c r="K30">
        <v>1.09</v>
      </c>
    </row>
    <row r="31" spans="1:1" s="9" customFormat="1" x14ac:dyDescent="0.2">
      <c r="A31" s="9" t="s">
        <v>70</v>
      </c>
      <c r="D31">
        <v>0.86</v>
      </c>
      <c r="E31">
        <v>0.86</v>
      </c>
      <c r="F31">
        <v>0.86</v>
      </c>
      <c r="G31">
        <v>0.86</v>
      </c>
      <c r="H31">
        <v>0.86</v>
      </c>
      <c r="I31">
        <v>0.86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/>
      <c r="H41" s="16"/>
      <c r="I41" s="16"/>
      <c r="J41" s="16">
        <v>44377.0</v>
      </c>
      <c r="K41" s="16">
        <v>44469.0</v>
      </c>
    </row>
    <row r="42" spans="1:11" s="9" customFormat="1" x14ac:dyDescent="0.2">
      <c r="A42" s="9" t="s">
        <v>6</v>
      </c>
      <c r="J42">
        <v>71.63</v>
      </c>
      <c r="K42">
        <v>43.64</v>
      </c>
    </row>
    <row r="43" spans="1:11" s="9" customFormat="1" x14ac:dyDescent="0.2">
      <c r="A43" s="9" t="s">
        <v>7</v>
      </c>
      <c r="J43">
        <v>67.36</v>
      </c>
      <c r="K43">
        <v>41.03</v>
      </c>
    </row>
    <row r="44" spans="1:11" s="9" customFormat="1" x14ac:dyDescent="0.2">
      <c r="A44" s="9" t="s">
        <v>9</v>
      </c>
      <c r="J44">
        <v>0.3</v>
      </c>
      <c r="K44">
        <v>0.92</v>
      </c>
    </row>
    <row r="45" spans="1:11" s="9" customFormat="1" x14ac:dyDescent="0.2">
      <c r="A45" s="9" t="s">
        <v>10</v>
      </c>
      <c r="J45">
        <v>0.93</v>
      </c>
      <c r="K45">
        <v>0.79</v>
      </c>
    </row>
    <row r="46" spans="1:11" s="9" customFormat="1" x14ac:dyDescent="0.2">
      <c r="A46" s="9" t="s">
        <v>11</v>
      </c>
      <c r="J46">
        <v>0.71</v>
      </c>
      <c r="K46">
        <v>0.72</v>
      </c>
    </row>
    <row r="47" spans="1:11" s="9" customFormat="1" x14ac:dyDescent="0.2">
      <c r="A47" s="9" t="s">
        <v>12</v>
      </c>
      <c r="J47">
        <v>2.93</v>
      </c>
      <c r="K47">
        <v>2.02</v>
      </c>
    </row>
    <row r="48" spans="1:11" s="9" customFormat="1" x14ac:dyDescent="0.2">
      <c r="A48" s="9" t="s">
        <v>13</v>
      </c>
      <c r="J48">
        <v>0.73</v>
      </c>
      <c r="K48">
        <v>0.74</v>
      </c>
    </row>
    <row r="49" spans="1:11" s="9" customFormat="1" x14ac:dyDescent="0.2">
      <c r="A49" s="9" t="s">
        <v>14</v>
      </c>
      <c r="J49">
        <v>2.2</v>
      </c>
      <c r="K49">
        <v>1.29</v>
      </c>
    </row>
    <row r="50" spans="1:11" x14ac:dyDescent="0.2">
      <c r="A50" s="9" t="s">
        <v>8</v>
      </c>
      <c r="J50">
        <v>4.27</v>
      </c>
      <c r="K50">
        <v>2.61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17.15</v>
      </c>
      <c r="C57">
        <v>17.15</v>
      </c>
      <c r="D57">
        <v>17.15</v>
      </c>
      <c r="E57">
        <v>17.15</v>
      </c>
      <c r="F57">
        <v>17.15</v>
      </c>
      <c r="G57">
        <v>17.15</v>
      </c>
      <c r="H57">
        <v>17.15</v>
      </c>
      <c r="I57">
        <v>17.15</v>
      </c>
      <c r="J57">
        <v>17.15</v>
      </c>
      <c r="K57">
        <v>17.15</v>
      </c>
    </row>
    <row r="58" spans="1:11" x14ac:dyDescent="0.2">
      <c r="A58" s="9" t="s">
        <v>25</v>
      </c>
      <c r="B58">
        <v>11.1</v>
      </c>
      <c r="C58">
        <v>14.66</v>
      </c>
      <c r="D58">
        <v>19.61</v>
      </c>
      <c r="E58">
        <v>20.87</v>
      </c>
      <c r="F58">
        <v>23.8</v>
      </c>
      <c r="G58">
        <v>25.53</v>
      </c>
      <c r="H58">
        <v>27.09</v>
      </c>
      <c r="I58">
        <v>29.72</v>
      </c>
      <c r="J58">
        <v>29.88</v>
      </c>
      <c r="K58">
        <v>30.96</v>
      </c>
    </row>
    <row r="59" spans="1:11" x14ac:dyDescent="0.2">
      <c r="A59" s="9" t="s">
        <v>71</v>
      </c>
      <c r="B59">
        <v>35.48</v>
      </c>
      <c r="C59">
        <v>33.19</v>
      </c>
      <c r="D59">
        <v>33.33</v>
      </c>
      <c r="E59">
        <v>40.47</v>
      </c>
      <c r="F59">
        <v>28.27</v>
      </c>
      <c r="G59">
        <v>54.64</v>
      </c>
      <c r="H59">
        <v>55.1</v>
      </c>
      <c r="I59">
        <v>45.89</v>
      </c>
      <c r="J59">
        <v>47.8</v>
      </c>
      <c r="K59">
        <v>31.66</v>
      </c>
    </row>
    <row r="60" spans="1:11" x14ac:dyDescent="0.2">
      <c r="A60" s="9" t="s">
        <v>72</v>
      </c>
      <c r="B60">
        <v>11.54</v>
      </c>
      <c r="C60">
        <v>6.44</v>
      </c>
      <c r="D60">
        <v>11.99</v>
      </c>
      <c r="E60">
        <v>7.52</v>
      </c>
      <c r="F60">
        <v>6.36</v>
      </c>
      <c r="G60">
        <v>7.81</v>
      </c>
      <c r="H60">
        <v>11.73</v>
      </c>
      <c r="I60">
        <v>16.34</v>
      </c>
      <c r="J60">
        <v>7.97</v>
      </c>
      <c r="K60">
        <v>11.47</v>
      </c>
    </row>
    <row r="61" spans="1:11" s="1" customFormat="1" x14ac:dyDescent="0.2">
      <c r="A61" s="1" t="s">
        <v>26</v>
      </c>
      <c r="B61">
        <v>75.27</v>
      </c>
      <c r="C61">
        <v>71.44</v>
      </c>
      <c r="D61">
        <v>82.08</v>
      </c>
      <c r="E61">
        <v>86.01</v>
      </c>
      <c r="F61">
        <v>75.58</v>
      </c>
      <c r="G61">
        <v>105.13</v>
      </c>
      <c r="H61">
        <v>111.07</v>
      </c>
      <c r="I61">
        <v>109.1</v>
      </c>
      <c r="J61">
        <v>102.8</v>
      </c>
      <c r="K61">
        <v>91.24</v>
      </c>
    </row>
    <row r="62" spans="1:11" x14ac:dyDescent="0.2">
      <c r="A62" s="9" t="s">
        <v>27</v>
      </c>
      <c r="B62">
        <v>30.89</v>
      </c>
      <c r="C62">
        <v>33.64</v>
      </c>
      <c r="D62">
        <v>31.89</v>
      </c>
      <c r="E62">
        <v>34.47</v>
      </c>
      <c r="F62">
        <v>28.71</v>
      </c>
      <c r="G62">
        <v>41.6</v>
      </c>
      <c r="H62">
        <v>39.32</v>
      </c>
      <c r="I62">
        <v>34.75</v>
      </c>
      <c r="J62">
        <v>32.32</v>
      </c>
      <c r="K62">
        <v>27.24</v>
      </c>
    </row>
    <row r="63" spans="1:11" x14ac:dyDescent="0.2">
      <c r="A63" s="9" t="s">
        <v>28</v>
      </c>
      <c r="B63">
        <v>1.3</v>
      </c>
      <c r="C63">
        <v>1.46</v>
      </c>
      <c r="D63">
        <v>1.28</v>
      </c>
      <c r="F63">
        <v>1.41</v>
      </c>
      <c r="G63">
        <v>1.03</v>
      </c>
      <c r="J63">
        <v>1.9</v>
      </c>
      <c r="K63">
        <v>1.97</v>
      </c>
    </row>
    <row r="64" spans="1:11" x14ac:dyDescent="0.2">
      <c r="A64" s="9" t="s">
        <v>29</v>
      </c>
      <c r="B64">
        <v>0.11</v>
      </c>
      <c r="C64">
        <v>0.11</v>
      </c>
      <c r="D64">
        <v>0.01</v>
      </c>
      <c r="E64">
        <v>0.01</v>
      </c>
    </row>
    <row r="65" spans="1:1" x14ac:dyDescent="0.2">
      <c r="A65" s="9" t="s">
        <v>73</v>
      </c>
      <c r="B65">
        <v>42.97</v>
      </c>
      <c r="C65">
        <v>36.23</v>
      </c>
      <c r="D65">
        <v>48.9</v>
      </c>
      <c r="E65">
        <v>51.53</v>
      </c>
      <c r="F65">
        <v>45.46</v>
      </c>
      <c r="G65">
        <v>62.5</v>
      </c>
      <c r="H65">
        <v>71.75</v>
      </c>
      <c r="I65">
        <v>74.35</v>
      </c>
      <c r="J65">
        <v>68.58</v>
      </c>
      <c r="K65">
        <v>62.03</v>
      </c>
    </row>
    <row r="66" spans="1:1" s="1" customFormat="1" x14ac:dyDescent="0.2">
      <c r="A66" s="1" t="s">
        <v>26</v>
      </c>
      <c r="B66">
        <v>75.27</v>
      </c>
      <c r="C66">
        <v>71.44</v>
      </c>
      <c r="D66">
        <v>82.08</v>
      </c>
      <c r="E66">
        <v>86.01</v>
      </c>
      <c r="F66">
        <v>75.58</v>
      </c>
      <c r="G66">
        <v>105.13</v>
      </c>
      <c r="H66">
        <v>111.07</v>
      </c>
      <c r="I66">
        <v>109.1</v>
      </c>
      <c r="J66">
        <v>102.8</v>
      </c>
      <c r="K66">
        <v>91.24</v>
      </c>
    </row>
    <row r="67" spans="1:1" s="9" customFormat="1" x14ac:dyDescent="0.2">
      <c r="A67" s="9" t="s">
        <v>78</v>
      </c>
      <c r="B67">
        <v>14.31</v>
      </c>
      <c r="C67">
        <v>12.82</v>
      </c>
      <c r="D67">
        <v>22.14</v>
      </c>
      <c r="E67">
        <v>17.48</v>
      </c>
      <c r="F67">
        <v>20.8</v>
      </c>
      <c r="G67">
        <v>24.54</v>
      </c>
      <c r="H67">
        <v>37.96</v>
      </c>
      <c r="I67">
        <v>40.58</v>
      </c>
      <c r="J67">
        <v>33.22</v>
      </c>
      <c r="K67">
        <v>19.62</v>
      </c>
    </row>
    <row r="68" spans="1:1" x14ac:dyDescent="0.2">
      <c r="A68" s="9" t="s">
        <v>45</v>
      </c>
      <c r="B68">
        <v>16.26</v>
      </c>
      <c r="C68">
        <v>9.32</v>
      </c>
      <c r="D68">
        <v>17.34</v>
      </c>
      <c r="E68">
        <v>21.21</v>
      </c>
      <c r="F68">
        <v>16.72</v>
      </c>
      <c r="G68">
        <v>31.56</v>
      </c>
      <c r="H68">
        <v>26.78</v>
      </c>
      <c r="I68">
        <v>25.78</v>
      </c>
      <c r="J68">
        <v>28.63</v>
      </c>
      <c r="K68">
        <v>30.41</v>
      </c>
    </row>
    <row r="69" spans="1:1" x14ac:dyDescent="0.2">
      <c r="A69" s="5" t="s">
        <v>87</v>
      </c>
      <c r="B69">
        <v>1.43</v>
      </c>
      <c r="C69">
        <v>1.5</v>
      </c>
      <c r="D69">
        <v>2.11</v>
      </c>
      <c r="E69">
        <v>5.14</v>
      </c>
      <c r="F69">
        <v>2.5</v>
      </c>
      <c r="G69">
        <v>0.99</v>
      </c>
      <c r="H69">
        <v>1.26</v>
      </c>
      <c r="I69">
        <v>1.17</v>
      </c>
      <c r="J69">
        <v>1.58</v>
      </c>
      <c r="K69">
        <v>1.52</v>
      </c>
    </row>
    <row r="70" spans="1:1" x14ac:dyDescent="0.2">
      <c r="A70" s="5" t="s">
        <v>74</v>
      </c>
      <c r="B70">
        <v>17147670.0</v>
      </c>
      <c r="C70">
        <v>17147670.0</v>
      </c>
      <c r="D70">
        <v>17147670.0</v>
      </c>
      <c r="E70">
        <v>17147670.0</v>
      </c>
      <c r="F70">
        <v>17147670.0</v>
      </c>
      <c r="G70">
        <v>17147670.0</v>
      </c>
      <c r="H70">
        <v>17147670.0</v>
      </c>
      <c r="I70">
        <v>17147670.0</v>
      </c>
      <c r="J70">
        <v>17147670.0</v>
      </c>
      <c r="K70">
        <v>17147670.0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16.76</v>
      </c>
      <c r="C82">
        <v>10.31</v>
      </c>
      <c r="D82">
        <v>6.48</v>
      </c>
      <c r="E82">
        <v>8.85</v>
      </c>
      <c r="F82">
        <v>15.59</v>
      </c>
      <c r="G82">
        <v>-5.42</v>
      </c>
      <c r="H82">
        <v>7.26</v>
      </c>
      <c r="I82">
        <v>12.41</v>
      </c>
      <c r="J82">
        <v>2.0</v>
      </c>
      <c r="K82">
        <v>16.84</v>
      </c>
    </row>
    <row r="83" spans="1:11" s="9" customFormat="1" x14ac:dyDescent="0.2">
      <c r="A83" s="9" t="s">
        <v>33</v>
      </c>
      <c r="B83">
        <v>-1.52</v>
      </c>
      <c r="C83">
        <v>-3.65</v>
      </c>
      <c r="D83">
        <v>-2.26</v>
      </c>
      <c r="E83">
        <v>-7.65</v>
      </c>
      <c r="F83">
        <v>-2.57</v>
      </c>
      <c r="G83">
        <v>-18.26</v>
      </c>
      <c r="H83">
        <v>-4.09</v>
      </c>
      <c r="I83">
        <v>-1.22</v>
      </c>
      <c r="J83">
        <v>-3.4</v>
      </c>
      <c r="K83">
        <v>1.44</v>
      </c>
    </row>
    <row r="84" spans="1:11" s="9" customFormat="1" x14ac:dyDescent="0.2">
      <c r="A84" s="9" t="s">
        <v>34</v>
      </c>
      <c r="B84">
        <v>-16.09</v>
      </c>
      <c r="C84">
        <v>-6.59</v>
      </c>
      <c r="D84">
        <v>-3.61</v>
      </c>
      <c r="E84">
        <v>1.83</v>
      </c>
      <c r="F84">
        <v>-15.66</v>
      </c>
      <c r="G84">
        <v>22.17</v>
      </c>
      <c r="H84">
        <v>-2.91</v>
      </c>
      <c r="I84">
        <v>-11.27</v>
      </c>
      <c r="J84">
        <v>1.81</v>
      </c>
      <c r="K84">
        <v>-18.34</v>
      </c>
    </row>
    <row r="85" spans="1:11" s="1" customFormat="1" x14ac:dyDescent="0.2">
      <c r="A85" s="9" t="s">
        <v>35</v>
      </c>
      <c r="B85">
        <v>-0.85</v>
      </c>
      <c r="C85">
        <v>0.07</v>
      </c>
      <c r="D85">
        <v>0.61</v>
      </c>
      <c r="E85">
        <v>3.03</v>
      </c>
      <c r="F85">
        <v>-2.64</v>
      </c>
      <c r="G85">
        <v>-1.5</v>
      </c>
      <c r="H85">
        <v>0.26</v>
      </c>
      <c r="I85">
        <v>-0.09</v>
      </c>
      <c r="J85">
        <v>0.41</v>
      </c>
      <c r="K85">
        <v>-0.06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G90">
        <v>19.9</v>
      </c>
      <c r="H90">
        <v>14.5</v>
      </c>
      <c r="I90">
        <v>12.7</v>
      </c>
      <c r="J90">
        <v>7.05</v>
      </c>
      <c r="K90">
        <v>10.35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1.71</v>
      </c>
      <c r="C93" s="31">
        <v>1.71</v>
      </c>
      <c r="D93" s="31">
        <v>1.71</v>
      </c>
      <c r="E93" s="31">
        <v>1.71</v>
      </c>
      <c r="F93" s="31">
        <v>1.71</v>
      </c>
      <c r="G93" s="31">
        <v>1.71</v>
      </c>
      <c r="H93" s="31">
        <v>1.71</v>
      </c>
      <c r="I93" s="31">
        <v>1.71</v>
      </c>
      <c r="J93" s="31">
        <v>1.71</v>
      </c>
      <c r="K93" s="31">
        <v>1.71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