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<sst xmlns="http://schemas.openxmlformats.org/spreadsheetml/2006/main" count="145" uniqueCount="93">
  <si>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</si>
  <si>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</si>
  <si>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</si>
  <si>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</si>
  <si>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</si>
  <si>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</si>
  <si>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</si>
  <si>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</si>
  <si>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</si>
  <si>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</si>
  <si>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</si>
  <si>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</si>
  <si>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</si>
  <si>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</si>
  <si>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</si>
  <si>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</si>
  <si>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</si>
  <si>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</si>
  <si>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</si>
  <si>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</si>
  <si>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</si>
  <si>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</si>
  <si>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</si>
  <si>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</si>
  <si>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</si>
  <si>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</si>
  <si>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</si>
  <si>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</si>
  <si>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</si>
  <si>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</si>
  <si>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</si>
  <si>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</si>
  <si>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</si>
  <si>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</si>
  <si>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</si>
  <si>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</si>
  <si>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</si>
  <si>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</si>
  <si>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</si>
  <si>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</si>
  <si>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</si>
  <si>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</si>
  <si>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</si>
  <si>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</si>
  <si>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</si>
  <si>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</si>
  <si>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</si>
  <si>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</si>
  <si>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</si>
  <si>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</si>
  <si>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</si>
  <si>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</si>
  <si>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</si>
  <si>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</si>
  <si>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</si>
  <si>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</si>
  <si>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</si>
  <si>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</si>
  <si>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</si>
  <si>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</si>
  <si>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</si>
  <si>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</si>
  <si>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</si>
  <si>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LEMON TREE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</si>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</sst>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47.65</v>
      </c>
    </row>
    <row r="9" spans="1:11" x14ac:dyDescent="0.2">
      <c r="A9" s="5" t="s">
        <v>79</v>
      </c>
      <c r="B9">
        <v>3767.18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188.04</v>
      </c>
      <c r="F17">
        <v>193.28</v>
      </c>
      <c r="G17">
        <v>218.43</v>
      </c>
      <c r="H17">
        <v>231.08</v>
      </c>
      <c r="I17">
        <v>273.32</v>
      </c>
      <c r="J17">
        <v>269.58</v>
      </c>
      <c r="K17">
        <v>79.92</v>
      </c>
    </row>
    <row r="18" spans="1:1" s="9" customFormat="1" x14ac:dyDescent="0.2">
      <c r="A18" s="5" t="s">
        <v>80</v>
      </c>
      <c r="E18">
        <v>13.28</v>
      </c>
      <c r="F18">
        <v>13.08</v>
      </c>
      <c r="G18">
        <v>12.41</v>
      </c>
      <c r="H18">
        <v>14.56</v>
      </c>
      <c r="I18">
        <v>16.49</v>
      </c>
      <c r="J18">
        <v>15.19</v>
      </c>
      <c r="K18">
        <v>3.84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17.52</v>
      </c>
      <c r="F20">
        <v>17.05</v>
      </c>
      <c r="G20">
        <v>18.0</v>
      </c>
      <c r="H20">
        <v>19.09</v>
      </c>
      <c r="I20">
        <v>21.89</v>
      </c>
      <c r="J20">
        <v>20.59</v>
      </c>
      <c r="K20">
        <v>9.51</v>
      </c>
    </row>
    <row r="21" spans="1:1" s="9" customFormat="1" x14ac:dyDescent="0.2">
      <c r="A21" s="5" t="s">
        <v>83</v>
      </c>
      <c r="E21">
        <v>17.09</v>
      </c>
      <c r="F21">
        <v>17.77</v>
      </c>
      <c r="G21">
        <v>21.47</v>
      </c>
      <c r="H21">
        <v>20.57</v>
      </c>
      <c r="I21">
        <v>23.98</v>
      </c>
      <c r="J21">
        <v>20.82</v>
      </c>
      <c r="K21">
        <v>6.18</v>
      </c>
    </row>
    <row r="22" spans="1:1" s="9" customFormat="1" x14ac:dyDescent="0.2">
      <c r="A22" s="5" t="s">
        <v>84</v>
      </c>
      <c r="E22">
        <v>48.01</v>
      </c>
      <c r="F22">
        <v>47.22</v>
      </c>
      <c r="G22">
        <v>50.3</v>
      </c>
      <c r="H22">
        <v>50.93</v>
      </c>
      <c r="I22">
        <v>57.65</v>
      </c>
      <c r="J22">
        <v>61.48</v>
      </c>
      <c r="K22">
        <v>25.34</v>
      </c>
    </row>
    <row r="23" spans="1:1" s="9" customFormat="1" x14ac:dyDescent="0.2">
      <c r="A23" s="5" t="s">
        <v>85</v>
      </c>
      <c r="E23">
        <v>55.72</v>
      </c>
      <c r="F23">
        <v>52.42</v>
      </c>
      <c r="G23">
        <v>55.58</v>
      </c>
      <c r="H23">
        <v>57.01</v>
      </c>
      <c r="I23">
        <v>61.85</v>
      </c>
      <c r="J23">
        <v>41.23</v>
      </c>
      <c r="K23">
        <v>18.47</v>
      </c>
    </row>
    <row r="24" spans="1:1" s="9" customFormat="1" x14ac:dyDescent="0.2">
      <c r="A24" s="5" t="s">
        <v>86</v>
      </c>
      <c r="E24">
        <v>6.55</v>
      </c>
      <c r="F24">
        <v>0.65</v>
      </c>
      <c r="G24">
        <v>0.81</v>
      </c>
      <c r="H24">
        <v>0.88</v>
      </c>
      <c r="I24">
        <v>0.41</v>
      </c>
      <c r="J24">
        <v>2.3</v>
      </c>
      <c r="K24">
        <v>0.87</v>
      </c>
    </row>
    <row r="25" spans="1:1" s="9" customFormat="1" x14ac:dyDescent="0.2">
      <c r="A25" s="9" t="s">
        <v>9</v>
      </c>
      <c r="E25">
        <v>39.14</v>
      </c>
      <c r="F25">
        <v>3.38</v>
      </c>
      <c r="G25">
        <v>10.5</v>
      </c>
      <c r="H25">
        <v>12.29</v>
      </c>
      <c r="I25">
        <v>12.04</v>
      </c>
      <c r="J25">
        <v>5.1</v>
      </c>
      <c r="K25">
        <v>1.12</v>
      </c>
    </row>
    <row r="26" spans="1:1" s="9" customFormat="1" x14ac:dyDescent="0.2">
      <c r="A26" s="9" t="s">
        <v>10</v>
      </c>
      <c r="E26">
        <v>22.76</v>
      </c>
      <c r="F26">
        <v>21.84</v>
      </c>
      <c r="G26">
        <v>21.2</v>
      </c>
      <c r="H26">
        <v>19.77</v>
      </c>
      <c r="I26">
        <v>19.84</v>
      </c>
      <c r="J26">
        <v>24.26</v>
      </c>
      <c r="K26">
        <v>22.51</v>
      </c>
    </row>
    <row r="27" spans="1:1" s="9" customFormat="1" x14ac:dyDescent="0.2">
      <c r="A27" s="9" t="s">
        <v>11</v>
      </c>
      <c r="E27">
        <v>46.18</v>
      </c>
      <c r="F27">
        <v>42.58</v>
      </c>
      <c r="G27">
        <v>41.26</v>
      </c>
      <c r="H27">
        <v>34.29</v>
      </c>
      <c r="I27">
        <v>34.8</v>
      </c>
      <c r="J27">
        <v>48.16</v>
      </c>
      <c r="K27">
        <v>48.19</v>
      </c>
    </row>
    <row r="28" spans="1:1" s="9" customFormat="1" x14ac:dyDescent="0.2">
      <c r="A28" s="9" t="s">
        <v>12</v>
      </c>
      <c r="E28">
        <v>0.07</v>
      </c>
      <c r="F28">
        <v>-15.95</v>
      </c>
      <c r="G28">
        <v>7.9</v>
      </c>
      <c r="H28">
        <v>26.27</v>
      </c>
      <c r="I28">
        <v>48.45</v>
      </c>
      <c r="J28">
        <v>40.65</v>
      </c>
      <c r="K28">
        <v>-53.87</v>
      </c>
    </row>
    <row r="29" spans="1:1" s="9" customFormat="1" x14ac:dyDescent="0.2">
      <c r="A29" s="9" t="s">
        <v>13</v>
      </c>
      <c r="E29">
        <v>1.11</v>
      </c>
      <c r="F29">
        <v>0.39</v>
      </c>
      <c r="G29">
        <v>1.29</v>
      </c>
      <c r="H29">
        <v>4.13</v>
      </c>
      <c r="I29">
        <v>-14.79</v>
      </c>
      <c r="J29">
        <v>8.45</v>
      </c>
      <c r="K29">
        <v>-13.14</v>
      </c>
    </row>
    <row r="30" spans="1:1" s="9" customFormat="1" x14ac:dyDescent="0.2">
      <c r="A30" s="9" t="s">
        <v>14</v>
      </c>
      <c r="E30">
        <v>-1.04</v>
      </c>
      <c r="F30">
        <v>-16.34</v>
      </c>
      <c r="G30">
        <v>6.61</v>
      </c>
      <c r="H30">
        <v>22.14</v>
      </c>
      <c r="I30">
        <v>63.24</v>
      </c>
      <c r="J30">
        <v>32.2</v>
      </c>
      <c r="K30">
        <v>-40.73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64.78</v>
      </c>
      <c r="C42">
        <v>66.85</v>
      </c>
      <c r="D42">
        <v>75.89</v>
      </c>
      <c r="E42">
        <v>62.05</v>
      </c>
      <c r="F42">
        <v>11.87</v>
      </c>
      <c r="G42">
        <v>17.29</v>
      </c>
      <c r="H42">
        <v>20.37</v>
      </c>
      <c r="I42">
        <v>30.39</v>
      </c>
      <c r="J42">
        <v>12.53</v>
      </c>
      <c r="K42">
        <v>33.27</v>
      </c>
    </row>
    <row r="43" spans="1:11" s="9" customFormat="1" x14ac:dyDescent="0.2">
      <c r="A43" s="9" t="s">
        <v>7</v>
      </c>
      <c r="B43">
        <v>43.16</v>
      </c>
      <c r="C43">
        <v>43.96</v>
      </c>
      <c r="D43">
        <v>40.26</v>
      </c>
      <c r="E43">
        <v>36.8</v>
      </c>
      <c r="F43">
        <v>12.22</v>
      </c>
      <c r="G43">
        <v>14.03</v>
      </c>
      <c r="H43">
        <v>14.89</v>
      </c>
      <c r="I43">
        <v>23.07</v>
      </c>
      <c r="J43">
        <v>14.35</v>
      </c>
      <c r="K43">
        <v>21.78</v>
      </c>
    </row>
    <row r="44" spans="1:11" s="9" customFormat="1" x14ac:dyDescent="0.2">
      <c r="A44" s="9" t="s">
        <v>9</v>
      </c>
      <c r="B44">
        <v>0.7</v>
      </c>
      <c r="C44">
        <v>0.71</v>
      </c>
      <c r="D44">
        <v>2.02</v>
      </c>
      <c r="E44">
        <v>0.23</v>
      </c>
      <c r="F44">
        <v>1.83</v>
      </c>
      <c r="G44">
        <v>1.53</v>
      </c>
      <c r="H44">
        <v>0.34</v>
      </c>
      <c r="I44">
        <v>-5.59</v>
      </c>
      <c r="J44">
        <v>0.43</v>
      </c>
      <c r="K44">
        <v>0.13</v>
      </c>
    </row>
    <row r="45" spans="1:11" s="9" customFormat="1" x14ac:dyDescent="0.2">
      <c r="A45" s="9" t="s">
        <v>10</v>
      </c>
      <c r="B45">
        <v>6.04</v>
      </c>
      <c r="C45">
        <v>5.66</v>
      </c>
      <c r="D45">
        <v>4.86</v>
      </c>
      <c r="E45">
        <v>5.14</v>
      </c>
      <c r="F45">
        <v>5.6</v>
      </c>
      <c r="G45">
        <v>5.65</v>
      </c>
      <c r="H45">
        <v>5.64</v>
      </c>
      <c r="I45">
        <v>5.63</v>
      </c>
      <c r="J45">
        <v>5.35</v>
      </c>
      <c r="K45">
        <v>5.36</v>
      </c>
    </row>
    <row r="46" spans="1:11" s="9" customFormat="1" x14ac:dyDescent="0.2">
      <c r="A46" s="9" t="s">
        <v>11</v>
      </c>
      <c r="B46">
        <v>11.89</v>
      </c>
      <c r="C46">
        <v>10.63</v>
      </c>
      <c r="D46">
        <v>12.65</v>
      </c>
      <c r="E46">
        <v>11.55</v>
      </c>
      <c r="F46">
        <v>11.43</v>
      </c>
      <c r="G46">
        <v>11.06</v>
      </c>
      <c r="H46">
        <v>11.65</v>
      </c>
      <c r="I46">
        <v>11.04</v>
      </c>
      <c r="J46">
        <v>11.06</v>
      </c>
      <c r="K46">
        <v>11.29</v>
      </c>
    </row>
    <row r="47" spans="1:11" s="9" customFormat="1" x14ac:dyDescent="0.2">
      <c r="A47" s="9" t="s">
        <v>12</v>
      </c>
      <c r="B47">
        <v>4.39</v>
      </c>
      <c r="C47">
        <v>7.31</v>
      </c>
      <c r="D47">
        <v>20.14</v>
      </c>
      <c r="E47">
        <v>8.79</v>
      </c>
      <c r="F47">
        <v>-15.55</v>
      </c>
      <c r="G47">
        <v>-11.92</v>
      </c>
      <c r="H47">
        <v>-11.47</v>
      </c>
      <c r="I47">
        <v>-14.94</v>
      </c>
      <c r="J47">
        <v>-17.8</v>
      </c>
      <c r="K47">
        <v>-5.03</v>
      </c>
    </row>
    <row r="48" spans="1:11" s="9" customFormat="1" x14ac:dyDescent="0.2">
      <c r="A48" s="9" t="s">
        <v>13</v>
      </c>
      <c r="B48">
        <v>1.27</v>
      </c>
      <c r="C48">
        <v>1.13</v>
      </c>
      <c r="D48">
        <v>4.92</v>
      </c>
      <c r="E48">
        <v>1.12</v>
      </c>
      <c r="F48">
        <v>-4.56</v>
      </c>
      <c r="G48">
        <v>-3.46</v>
      </c>
      <c r="H48">
        <v>-3.39</v>
      </c>
      <c r="I48">
        <v>-1.73</v>
      </c>
      <c r="J48">
        <v>-5.2</v>
      </c>
      <c r="K48">
        <v>-1.44</v>
      </c>
    </row>
    <row r="49" spans="1:11" s="9" customFormat="1" x14ac:dyDescent="0.2">
      <c r="A49" s="9" t="s">
        <v>14</v>
      </c>
      <c r="B49">
        <v>3.11</v>
      </c>
      <c r="C49">
        <v>6.19</v>
      </c>
      <c r="D49">
        <v>15.22</v>
      </c>
      <c r="E49">
        <v>7.68</v>
      </c>
      <c r="F49">
        <v>-10.99</v>
      </c>
      <c r="G49">
        <v>-8.45</v>
      </c>
      <c r="H49">
        <v>-8.08</v>
      </c>
      <c r="I49">
        <v>-13.21</v>
      </c>
      <c r="J49">
        <v>-12.6</v>
      </c>
      <c r="K49">
        <v>-3.59</v>
      </c>
    </row>
    <row r="50" spans="1:11" x14ac:dyDescent="0.2">
      <c r="A50" s="9" t="s">
        <v>8</v>
      </c>
      <c r="B50">
        <v>21.62</v>
      </c>
      <c r="C50">
        <v>22.89</v>
      </c>
      <c r="D50">
        <v>35.63</v>
      </c>
      <c r="E50">
        <v>25.25</v>
      </c>
      <c r="F50">
        <v>-0.35</v>
      </c>
      <c r="G50">
        <v>3.26</v>
      </c>
      <c r="H50">
        <v>5.48</v>
      </c>
      <c r="I50">
        <v>7.32</v>
      </c>
      <c r="J50">
        <v>-1.82</v>
      </c>
      <c r="K50">
        <v>11.49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776.43</v>
      </c>
      <c r="F57">
        <v>778.04</v>
      </c>
      <c r="G57">
        <v>781.21</v>
      </c>
      <c r="H57">
        <v>786.39</v>
      </c>
      <c r="I57">
        <v>789.3</v>
      </c>
      <c r="J57">
        <v>790.31</v>
      </c>
      <c r="K57">
        <v>790.42</v>
      </c>
    </row>
    <row r="58" spans="1:11" x14ac:dyDescent="0.2">
      <c r="A58" s="9" t="s">
        <v>25</v>
      </c>
      <c r="E58">
        <v>151.18</v>
      </c>
      <c r="F58">
        <v>137.3</v>
      </c>
      <c r="G58">
        <v>146.02</v>
      </c>
      <c r="H58">
        <v>174.72</v>
      </c>
      <c r="I58">
        <v>242.05</v>
      </c>
      <c r="J58">
        <v>253.46</v>
      </c>
      <c r="K58">
        <v>212.82</v>
      </c>
    </row>
    <row r="59" spans="1:11" x14ac:dyDescent="0.2">
      <c r="A59" s="9" t="s">
        <v>71</v>
      </c>
      <c r="E59">
        <v>324.4</v>
      </c>
      <c r="F59">
        <v>341.07</v>
      </c>
      <c r="G59">
        <v>321.05</v>
      </c>
      <c r="H59">
        <v>318.8</v>
      </c>
      <c r="I59">
        <v>310.3</v>
      </c>
      <c r="J59">
        <v>512.8</v>
      </c>
      <c r="K59">
        <v>540.52</v>
      </c>
    </row>
    <row r="60" spans="1:11" x14ac:dyDescent="0.2">
      <c r="A60" s="9" t="s">
        <v>72</v>
      </c>
      <c r="E60">
        <v>44.51</v>
      </c>
      <c r="F60">
        <v>54.87</v>
      </c>
      <c r="G60">
        <v>57.93</v>
      </c>
      <c r="H60">
        <v>66.92</v>
      </c>
      <c r="I60">
        <v>77.74</v>
      </c>
      <c r="J60">
        <v>59.67</v>
      </c>
      <c r="K60">
        <v>54.88</v>
      </c>
    </row>
    <row r="61" spans="1:11" s="1" customFormat="1" x14ac:dyDescent="0.2">
      <c r="A61" s="1" t="s">
        <v>26</v>
      </c>
      <c r="E61">
        <v>1296.52</v>
      </c>
      <c r="F61">
        <v>1311.28</v>
      </c>
      <c r="G61">
        <v>1306.21</v>
      </c>
      <c r="H61">
        <v>1346.83</v>
      </c>
      <c r="I61">
        <v>1419.39</v>
      </c>
      <c r="J61">
        <v>1616.24</v>
      </c>
      <c r="K61">
        <v>1598.64</v>
      </c>
    </row>
    <row r="62" spans="1:11" x14ac:dyDescent="0.2">
      <c r="A62" s="9" t="s">
        <v>27</v>
      </c>
      <c r="E62">
        <v>432.52</v>
      </c>
      <c r="F62">
        <v>453.5</v>
      </c>
      <c r="G62">
        <v>435.32</v>
      </c>
      <c r="H62">
        <v>452.02</v>
      </c>
      <c r="I62">
        <v>438.24</v>
      </c>
      <c r="J62">
        <v>596.23</v>
      </c>
      <c r="K62">
        <v>570.37</v>
      </c>
    </row>
    <row r="63" spans="1:11" x14ac:dyDescent="0.2">
      <c r="A63" s="9" t="s">
        <v>28</v>
      </c>
      <c r="E63">
        <v>11.78</v>
      </c>
      <c r="F63">
        <v>5.27</v>
      </c>
      <c r="G63">
        <v>7.28</v>
      </c>
      <c r="H63">
        <v>10.38</v>
      </c>
      <c r="I63">
        <v>11.7</v>
      </c>
      <c r="J63">
        <v>14.5</v>
      </c>
      <c r="K63">
        <v>15.48</v>
      </c>
    </row>
    <row r="64" spans="1:11" x14ac:dyDescent="0.2">
      <c r="A64" s="9" t="s">
        <v>29</v>
      </c>
      <c r="E64">
        <v>681.51</v>
      </c>
      <c r="F64">
        <v>699.89</v>
      </c>
      <c r="G64">
        <v>697.33</v>
      </c>
      <c r="H64">
        <v>715.73</v>
      </c>
      <c r="I64">
        <v>734.4</v>
      </c>
      <c r="J64">
        <v>795.36</v>
      </c>
      <c r="K64">
        <v>792.78</v>
      </c>
    </row>
    <row r="65" spans="1:1" x14ac:dyDescent="0.2">
      <c r="A65" s="9" t="s">
        <v>73</v>
      </c>
      <c r="E65">
        <v>170.71</v>
      </c>
      <c r="F65">
        <v>152.62</v>
      </c>
      <c r="G65">
        <v>166.28</v>
      </c>
      <c r="H65">
        <v>168.7</v>
      </c>
      <c r="I65">
        <v>235.05</v>
      </c>
      <c r="J65">
        <v>210.15</v>
      </c>
      <c r="K65">
        <v>220.01</v>
      </c>
    </row>
    <row r="66" spans="1:1" s="1" customFormat="1" x14ac:dyDescent="0.2">
      <c r="A66" s="1" t="s">
        <v>26</v>
      </c>
      <c r="E66">
        <v>1296.52</v>
      </c>
      <c r="F66">
        <v>1311.28</v>
      </c>
      <c r="G66">
        <v>1306.21</v>
      </c>
      <c r="H66">
        <v>1346.83</v>
      </c>
      <c r="I66">
        <v>1419.39</v>
      </c>
      <c r="J66">
        <v>1616.24</v>
      </c>
      <c r="K66">
        <v>1598.64</v>
      </c>
    </row>
    <row r="67" spans="1:1" s="9" customFormat="1" x14ac:dyDescent="0.2">
      <c r="A67" s="9" t="s">
        <v>78</v>
      </c>
      <c r="E67">
        <v>10.7</v>
      </c>
      <c r="F67">
        <v>17.07</v>
      </c>
      <c r="G67">
        <v>14.57</v>
      </c>
      <c r="H67">
        <v>20.64</v>
      </c>
      <c r="I67">
        <v>49.67</v>
      </c>
      <c r="J67">
        <v>79.79</v>
      </c>
      <c r="K67">
        <v>77.25</v>
      </c>
    </row>
    <row r="68" spans="1:1" x14ac:dyDescent="0.2">
      <c r="A68" s="9" t="s">
        <v>45</v>
      </c>
      <c r="E68">
        <v>2.0</v>
      </c>
      <c r="F68">
        <v>2.29</v>
      </c>
      <c r="G68">
        <v>2.03</v>
      </c>
      <c r="H68">
        <v>2.0</v>
      </c>
      <c r="I68">
        <v>2.03</v>
      </c>
      <c r="J68">
        <v>2.34</v>
      </c>
      <c r="K68">
        <v>1.92</v>
      </c>
    </row>
    <row r="69" spans="1:1" x14ac:dyDescent="0.2">
      <c r="A69" s="5" t="s">
        <v>87</v>
      </c>
      <c r="E69">
        <v>4.21</v>
      </c>
      <c r="F69">
        <v>5.1</v>
      </c>
      <c r="G69">
        <v>5.66</v>
      </c>
      <c r="H69">
        <v>5.72</v>
      </c>
      <c r="I69">
        <v>10.41</v>
      </c>
      <c r="J69">
        <v>11.88</v>
      </c>
      <c r="K69">
        <v>36.41</v>
      </c>
    </row>
    <row r="70" spans="1:1" x14ac:dyDescent="0.2">
      <c r="A70" s="5" t="s">
        <v>74</v>
      </c>
      <c r="E70">
        <v>776425740.0</v>
      </c>
      <c r="F70">
        <v>778041131.0</v>
      </c>
      <c r="G70">
        <v>781213033.0</v>
      </c>
      <c r="H70">
        <v>786393251.0</v>
      </c>
      <c r="I70">
        <v>789295571.0</v>
      </c>
      <c r="J70">
        <v>790314473.0</v>
      </c>
      <c r="K70">
        <v>790421473.0</v>
      </c>
    </row>
    <row r="71" spans="1:1" x14ac:dyDescent="0.2">
      <c r="A71" s="5" t="s">
        <v>75</v>
      </c>
      <c r="E71">
        <v>646125652.0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37.33</v>
      </c>
      <c r="F82">
        <v>44.65</v>
      </c>
      <c r="G82">
        <v>71.85</v>
      </c>
      <c r="H82">
        <v>50.98</v>
      </c>
      <c r="I82">
        <v>85.91</v>
      </c>
      <c r="J82">
        <v>54.1</v>
      </c>
      <c r="K82">
        <v>5.01</v>
      </c>
    </row>
    <row r="83" spans="1:11" s="9" customFormat="1" x14ac:dyDescent="0.2">
      <c r="A83" s="9" t="s">
        <v>33</v>
      </c>
      <c r="E83">
        <v>-16.64</v>
      </c>
      <c r="F83">
        <v>-21.89</v>
      </c>
      <c r="G83">
        <v>-17.18</v>
      </c>
      <c r="H83">
        <v>-27.08</v>
      </c>
      <c r="I83">
        <v>-46.16</v>
      </c>
      <c r="J83">
        <v>-54.45</v>
      </c>
      <c r="K83">
        <v>35.77</v>
      </c>
    </row>
    <row r="84" spans="1:11" s="9" customFormat="1" x14ac:dyDescent="0.2">
      <c r="A84" s="9" t="s">
        <v>34</v>
      </c>
      <c r="E84">
        <v>-46.78</v>
      </c>
      <c r="F84">
        <v>-21.88</v>
      </c>
      <c r="G84">
        <v>-54.11</v>
      </c>
      <c r="H84">
        <v>-23.85</v>
      </c>
      <c r="I84">
        <v>-35.06</v>
      </c>
      <c r="J84">
        <v>1.82</v>
      </c>
      <c r="K84">
        <v>-16.25</v>
      </c>
    </row>
    <row r="85" spans="1:11" s="1" customFormat="1" x14ac:dyDescent="0.2">
      <c r="A85" s="9" t="s">
        <v>35</v>
      </c>
      <c r="E85">
        <v>-26.09</v>
      </c>
      <c r="F85">
        <v>0.88</v>
      </c>
      <c r="G85">
        <v>0.57</v>
      </c>
      <c r="H85">
        <v>0.05</v>
      </c>
      <c r="I85">
        <v>4.69</v>
      </c>
      <c r="J85">
        <v>1.47</v>
      </c>
      <c r="K85">
        <v>24.53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80.65</v>
      </c>
      <c r="J90">
        <v>22.0</v>
      </c>
      <c r="K90">
        <v>37.0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77.65</v>
      </c>
      <c r="F93" s="31">
        <v>77.81</v>
      </c>
      <c r="G93" s="31">
        <v>78.13</v>
      </c>
      <c r="H93" s="31">
        <v>78.64</v>
      </c>
      <c r="I93" s="31">
        <v>79.22</v>
      </c>
      <c r="J93" s="31">
        <v>79.22</v>
      </c>
      <c r="K93" s="31">
        <v>79.22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