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<sst xmlns="http://schemas.openxmlformats.org/spreadsheetml/2006/main" count="145" uniqueCount="93">
  <si>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</si>
  <si>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</si>
  <si>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</si>
  <si>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</si>
  <si>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</si>
  <si>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</si>
  <si>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</si>
  <si>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</si>
  <si>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</si>
  <si>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</si>
  <si>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</si>
  <si>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</si>
  <si>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</si>
  <si>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</si>
  <si>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</si>
  <si>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</si>
  <si>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</si>
  <si>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</si>
  <si>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</si>
  <si>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</si>
  <si>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</si>
  <si>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</si>
  <si>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</si>
  <si>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</si>
  <si>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</si>
  <si>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</si>
  <si>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</si>
  <si>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</si>
  <si>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</si>
  <si>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</si>
  <si>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</si>
  <si>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</si>
  <si>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</si>
  <si>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</si>
  <si>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</si>
  <si>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</si>
  <si>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</si>
  <si>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</si>
  <si>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</si>
  <si>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</si>
  <si>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</si>
  <si>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</si>
  <si>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</si>
  <si>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</si>
  <si>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</si>
  <si>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</si>
  <si>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</si>
  <si>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</si>
  <si>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</si>
  <si>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</si>
  <si>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</si>
  <si>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</si>
  <si>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</si>
  <si>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</si>
  <si>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</si>
  <si>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</si>
  <si>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</si>
  <si>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</si>
  <si>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</si>
  <si>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</si>
  <si>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</si>
  <si>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</si>
  <si>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</si>
  <si>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LIFESPACE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</si>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</sst>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267.25</v>
      </c>
    </row>
    <row r="9" spans="1:11" x14ac:dyDescent="0.2">
      <c r="A9" s="5" t="s">
        <v>79</v>
      </c>
      <c r="B9">
        <v>4135.49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468.95</v>
      </c>
      <c r="C17">
        <v>351.52</v>
      </c>
      <c r="D17">
        <v>307.07</v>
      </c>
      <c r="E17">
        <v>624.01</v>
      </c>
      <c r="F17">
        <v>502.11</v>
      </c>
      <c r="G17">
        <v>680.55</v>
      </c>
      <c r="H17">
        <v>475.0</v>
      </c>
      <c r="I17">
        <v>486.03</v>
      </c>
      <c r="J17">
        <v>439.88</v>
      </c>
      <c r="K17">
        <v>89.64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64.87</v>
      </c>
      <c r="C19">
        <v>341.79</v>
      </c>
    </row>
    <row r="20" spans="1:1" s="9" customFormat="1" x14ac:dyDescent="0.2">
      <c r="A20" s="5" t="s">
        <v>82</v>
      </c>
      <c r="B20">
        <v>0.36</v>
      </c>
      <c r="C20">
        <v>0.5</v>
      </c>
      <c r="D20">
        <v>0.48</v>
      </c>
      <c r="E20">
        <v>0.64</v>
      </c>
      <c r="F20">
        <v>0.91</v>
      </c>
      <c r="G20">
        <v>1.37</v>
      </c>
      <c r="H20">
        <v>1.02</v>
      </c>
      <c r="I20">
        <v>0.93</v>
      </c>
      <c r="J20">
        <v>0.91</v>
      </c>
      <c r="K20">
        <v>0.43</v>
      </c>
    </row>
    <row r="21" spans="1:1" s="9" customFormat="1" x14ac:dyDescent="0.2">
      <c r="A21" s="5" t="s">
        <v>83</v>
      </c>
      <c r="B21">
        <v>361.35</v>
      </c>
      <c r="C21">
        <v>513.03</v>
      </c>
      <c r="D21">
        <v>213.43</v>
      </c>
      <c r="E21">
        <v>300.91</v>
      </c>
      <c r="F21">
        <v>349.72</v>
      </c>
      <c r="G21">
        <v>546.99</v>
      </c>
      <c r="H21">
        <v>345.62</v>
      </c>
      <c r="I21">
        <v>341.62</v>
      </c>
      <c r="J21">
        <v>361.11</v>
      </c>
      <c r="K21">
        <v>86.19</v>
      </c>
    </row>
    <row r="22" spans="1:1" s="9" customFormat="1" x14ac:dyDescent="0.2">
      <c r="A22" s="5" t="s">
        <v>84</v>
      </c>
      <c r="B22">
        <v>29.27</v>
      </c>
      <c r="C22">
        <v>37.11</v>
      </c>
      <c r="D22">
        <v>42.82</v>
      </c>
      <c r="E22">
        <v>59.15</v>
      </c>
      <c r="F22">
        <v>67.16</v>
      </c>
      <c r="G22">
        <v>74.82</v>
      </c>
      <c r="H22">
        <v>73.15</v>
      </c>
      <c r="I22">
        <v>83.77</v>
      </c>
      <c r="J22">
        <v>85.08</v>
      </c>
      <c r="K22">
        <v>78.27</v>
      </c>
    </row>
    <row r="23" spans="1:1" s="9" customFormat="1" x14ac:dyDescent="0.2">
      <c r="A23" s="5" t="s">
        <v>85</v>
      </c>
      <c r="B23">
        <v>25.27</v>
      </c>
      <c r="C23">
        <v>53.95</v>
      </c>
      <c r="D23">
        <v>30.59</v>
      </c>
      <c r="E23">
        <v>24.93</v>
      </c>
      <c r="F23">
        <v>22.96</v>
      </c>
      <c r="G23">
        <v>25.61</v>
      </c>
      <c r="H23">
        <v>24.68</v>
      </c>
      <c r="I23">
        <v>42.78</v>
      </c>
      <c r="J23">
        <v>48.49</v>
      </c>
      <c r="K23">
        <v>29.57</v>
      </c>
    </row>
    <row r="24" spans="1:1" s="9" customFormat="1" x14ac:dyDescent="0.2">
      <c r="A24" s="5" t="s">
        <v>86</v>
      </c>
      <c r="B24">
        <v>-3.48</v>
      </c>
      <c r="C24">
        <v>-6.05</v>
      </c>
      <c r="D24">
        <v>-9.17</v>
      </c>
      <c r="E24">
        <v>12.02</v>
      </c>
      <c r="F24">
        <v>-6.7</v>
      </c>
      <c r="G24">
        <v>-2.46</v>
      </c>
      <c r="H24">
        <v>-5.55</v>
      </c>
      <c r="I24">
        <v>-7.38</v>
      </c>
      <c r="J24">
        <v>8.52</v>
      </c>
      <c r="K24">
        <v>1.28</v>
      </c>
    </row>
    <row r="25" spans="1:1" s="9" customFormat="1" x14ac:dyDescent="0.2">
      <c r="A25" s="9" t="s">
        <v>9</v>
      </c>
      <c r="B25">
        <v>52.16</v>
      </c>
      <c r="C25">
        <v>70.73</v>
      </c>
      <c r="D25">
        <v>114.14</v>
      </c>
      <c r="E25">
        <v>135.91</v>
      </c>
      <c r="F25">
        <v>99.43</v>
      </c>
      <c r="G25">
        <v>72.65</v>
      </c>
      <c r="H25">
        <v>82.22</v>
      </c>
      <c r="I25">
        <v>68.81</v>
      </c>
      <c r="J25">
        <v>-156.5</v>
      </c>
      <c r="K25">
        <v>46.75</v>
      </c>
    </row>
    <row r="26" spans="1:1" s="9" customFormat="1" x14ac:dyDescent="0.2">
      <c r="A26" s="9" t="s">
        <v>10</v>
      </c>
      <c r="B26">
        <v>2.68</v>
      </c>
      <c r="C26">
        <v>1.77</v>
      </c>
      <c r="D26">
        <v>2.32</v>
      </c>
      <c r="E26">
        <v>2.74</v>
      </c>
      <c r="F26">
        <v>3.96</v>
      </c>
      <c r="G26">
        <v>4.34</v>
      </c>
      <c r="H26">
        <v>3.96</v>
      </c>
      <c r="I26">
        <v>3.06</v>
      </c>
      <c r="J26">
        <v>7.26</v>
      </c>
      <c r="K26">
        <v>6.65</v>
      </c>
    </row>
    <row r="27" spans="1:1" s="9" customFormat="1" x14ac:dyDescent="0.2">
      <c r="A27" s="9" t="s">
        <v>11</v>
      </c>
      <c r="B27">
        <v>2.98</v>
      </c>
      <c r="C27">
        <v>27.85</v>
      </c>
      <c r="D27">
        <v>39.35</v>
      </c>
      <c r="E27">
        <v>21.82</v>
      </c>
      <c r="F27">
        <v>46.96</v>
      </c>
      <c r="G27">
        <v>31.97</v>
      </c>
      <c r="H27">
        <v>35.41</v>
      </c>
      <c r="I27">
        <v>5.48</v>
      </c>
      <c r="J27">
        <v>1.84</v>
      </c>
      <c r="K27">
        <v>3.67</v>
      </c>
    </row>
    <row r="28" spans="1:1" s="9" customFormat="1" x14ac:dyDescent="0.2">
      <c r="A28" s="9" t="s">
        <v>12</v>
      </c>
      <c r="B28">
        <v>167.55</v>
      </c>
      <c r="C28">
        <v>135.88</v>
      </c>
      <c r="D28">
        <v>101.39</v>
      </c>
      <c r="E28">
        <v>337.71</v>
      </c>
      <c r="F28">
        <v>116.57</v>
      </c>
      <c r="G28">
        <v>70.56</v>
      </c>
      <c r="H28">
        <v>78.93</v>
      </c>
      <c r="I28">
        <v>84.58</v>
      </c>
      <c r="J28">
        <v>-229.83</v>
      </c>
      <c r="K28">
        <v>-69.67</v>
      </c>
    </row>
    <row r="29" spans="1:1" s="9" customFormat="1" x14ac:dyDescent="0.2">
      <c r="A29" s="9" t="s">
        <v>13</v>
      </c>
      <c r="B29">
        <v>47.39</v>
      </c>
      <c r="C29">
        <v>38.39</v>
      </c>
      <c r="D29">
        <v>23.67</v>
      </c>
      <c r="E29">
        <v>104.41</v>
      </c>
      <c r="F29">
        <v>38.29</v>
      </c>
      <c r="G29">
        <v>21.61</v>
      </c>
      <c r="H29">
        <v>25.81</v>
      </c>
      <c r="I29">
        <v>25.99</v>
      </c>
      <c r="J29">
        <v>-3.82</v>
      </c>
      <c r="K29">
        <v>-17.42</v>
      </c>
    </row>
    <row r="30" spans="1:1" s="9" customFormat="1" x14ac:dyDescent="0.2">
      <c r="A30" s="9" t="s">
        <v>14</v>
      </c>
      <c r="B30">
        <v>120.16</v>
      </c>
      <c r="C30">
        <v>97.49</v>
      </c>
      <c r="D30">
        <v>77.73</v>
      </c>
      <c r="E30">
        <v>233.3</v>
      </c>
      <c r="F30">
        <v>78.28</v>
      </c>
      <c r="G30">
        <v>48.94</v>
      </c>
      <c r="H30">
        <v>53.12</v>
      </c>
      <c r="I30">
        <v>58.59</v>
      </c>
      <c r="J30">
        <v>-226.01</v>
      </c>
      <c r="K30">
        <v>-52.25</v>
      </c>
    </row>
    <row r="31" spans="1:1" s="9" customFormat="1" x14ac:dyDescent="0.2">
      <c r="A31" s="9" t="s">
        <v>70</v>
      </c>
      <c r="B31">
        <v>24.5</v>
      </c>
      <c r="C31">
        <v>24.5</v>
      </c>
      <c r="D31">
        <v>24.51</v>
      </c>
      <c r="E31">
        <v>49.21</v>
      </c>
      <c r="F31">
        <v>24.62</v>
      </c>
      <c r="G31">
        <v>24.63</v>
      </c>
      <c r="H31">
        <v>30.8</v>
      </c>
      <c r="I31">
        <v>30.81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83.57</v>
      </c>
      <c r="C42">
        <v>271.49</v>
      </c>
      <c r="D42">
        <v>33.81</v>
      </c>
      <c r="E42">
        <v>51.01</v>
      </c>
      <c r="F42">
        <v>3.8</v>
      </c>
      <c r="G42">
        <v>8.82</v>
      </c>
      <c r="H42">
        <v>35.51</v>
      </c>
      <c r="I42">
        <v>41.51</v>
      </c>
      <c r="J42">
        <v>140.29</v>
      </c>
      <c r="K42">
        <v>6.5</v>
      </c>
    </row>
    <row r="43" spans="1:11" s="9" customFormat="1" x14ac:dyDescent="0.2">
      <c r="A43" s="9" t="s">
        <v>7</v>
      </c>
      <c r="B43">
        <v>86.59</v>
      </c>
      <c r="C43">
        <v>260.89</v>
      </c>
      <c r="D43">
        <v>61.12</v>
      </c>
      <c r="E43">
        <v>95.51</v>
      </c>
      <c r="F43">
        <v>23.63</v>
      </c>
      <c r="G43">
        <v>28.48</v>
      </c>
      <c r="H43">
        <v>64.89</v>
      </c>
      <c r="I43">
        <v>78.74</v>
      </c>
      <c r="J43">
        <v>164.87</v>
      </c>
      <c r="K43">
        <v>35.21</v>
      </c>
    </row>
    <row r="44" spans="1:11" s="9" customFormat="1" x14ac:dyDescent="0.2">
      <c r="A44" s="9" t="s">
        <v>9</v>
      </c>
      <c r="B44">
        <v>15.52</v>
      </c>
      <c r="C44">
        <v>21.48</v>
      </c>
      <c r="D44">
        <v>16.57</v>
      </c>
      <c r="E44">
        <v>-210.07</v>
      </c>
      <c r="F44">
        <v>7.38</v>
      </c>
      <c r="G44">
        <v>31.32</v>
      </c>
      <c r="H44">
        <v>6.64</v>
      </c>
      <c r="I44">
        <v>1.41</v>
      </c>
      <c r="J44">
        <v>5.46</v>
      </c>
      <c r="K44">
        <v>26.43</v>
      </c>
    </row>
    <row r="45" spans="1:11" s="9" customFormat="1" x14ac:dyDescent="0.2">
      <c r="A45" s="9" t="s">
        <v>10</v>
      </c>
      <c r="B45">
        <v>1.85</v>
      </c>
      <c r="C45">
        <v>1.8</v>
      </c>
      <c r="D45">
        <v>1.83</v>
      </c>
      <c r="E45">
        <v>1.78</v>
      </c>
      <c r="F45">
        <v>1.75</v>
      </c>
      <c r="G45">
        <v>1.68</v>
      </c>
      <c r="H45">
        <v>1.62</v>
      </c>
      <c r="I45">
        <v>1.6</v>
      </c>
      <c r="J45">
        <v>1.42</v>
      </c>
      <c r="K45">
        <v>1.31</v>
      </c>
    </row>
    <row r="46" spans="1:11" s="9" customFormat="1" x14ac:dyDescent="0.2">
      <c r="A46" s="9" t="s">
        <v>11</v>
      </c>
      <c r="B46">
        <v>0.36</v>
      </c>
      <c r="C46">
        <v>0.48</v>
      </c>
      <c r="D46">
        <v>0.23</v>
      </c>
      <c r="E46">
        <v>0.77</v>
      </c>
      <c r="F46">
        <v>1.91</v>
      </c>
      <c r="G46">
        <v>0.76</v>
      </c>
      <c r="H46">
        <v>0.89</v>
      </c>
      <c r="I46">
        <v>0.11</v>
      </c>
      <c r="J46">
        <v>0.61</v>
      </c>
      <c r="K46">
        <v>1.61</v>
      </c>
    </row>
    <row r="47" spans="1:11" s="9" customFormat="1" x14ac:dyDescent="0.2">
      <c r="A47" s="9" t="s">
        <v>12</v>
      </c>
      <c r="B47">
        <v>10.29</v>
      </c>
      <c r="C47">
        <v>29.8</v>
      </c>
      <c r="D47">
        <v>-12.8</v>
      </c>
      <c r="E47">
        <v>-257.12</v>
      </c>
      <c r="F47">
        <v>-16.11</v>
      </c>
      <c r="G47">
        <v>9.22</v>
      </c>
      <c r="H47">
        <v>-25.25</v>
      </c>
      <c r="I47">
        <v>-37.53</v>
      </c>
      <c r="J47">
        <v>-21.15</v>
      </c>
      <c r="K47">
        <v>-5.2</v>
      </c>
    </row>
    <row r="48" spans="1:11" s="9" customFormat="1" x14ac:dyDescent="0.2">
      <c r="A48" s="9" t="s">
        <v>13</v>
      </c>
      <c r="B48">
        <v>0.61</v>
      </c>
      <c r="C48">
        <v>-0.02</v>
      </c>
      <c r="D48">
        <v>-0.57</v>
      </c>
      <c r="E48">
        <v>-3.84</v>
      </c>
      <c r="F48">
        <v>-4.03</v>
      </c>
      <c r="G48">
        <v>2.47</v>
      </c>
      <c r="H48">
        <v>-6.77</v>
      </c>
      <c r="I48">
        <v>-9.09</v>
      </c>
      <c r="J48">
        <v>-5.73</v>
      </c>
      <c r="K48">
        <v>-0.9</v>
      </c>
    </row>
    <row r="49" spans="1:11" s="9" customFormat="1" x14ac:dyDescent="0.2">
      <c r="A49" s="9" t="s">
        <v>14</v>
      </c>
      <c r="B49">
        <v>9.68</v>
      </c>
      <c r="C49">
        <v>29.82</v>
      </c>
      <c r="D49">
        <v>-12.23</v>
      </c>
      <c r="E49">
        <v>-253.28</v>
      </c>
      <c r="F49">
        <v>-12.08</v>
      </c>
      <c r="G49">
        <v>6.75</v>
      </c>
      <c r="H49">
        <v>-18.48</v>
      </c>
      <c r="I49">
        <v>-28.44</v>
      </c>
      <c r="J49">
        <v>-15.42</v>
      </c>
      <c r="K49">
        <v>-4.3</v>
      </c>
    </row>
    <row r="50" spans="1:11" x14ac:dyDescent="0.2">
      <c r="A50" s="9" t="s">
        <v>8</v>
      </c>
      <c r="B50">
        <v>-3.02</v>
      </c>
      <c r="C50">
        <v>10.6</v>
      </c>
      <c r="D50">
        <v>-27.31</v>
      </c>
      <c r="E50">
        <v>-44.5</v>
      </c>
      <c r="F50">
        <v>-19.83</v>
      </c>
      <c r="G50">
        <v>-19.66</v>
      </c>
      <c r="H50">
        <v>-29.38</v>
      </c>
      <c r="I50">
        <v>-37.23</v>
      </c>
      <c r="J50">
        <v>-24.58</v>
      </c>
      <c r="K50">
        <v>-28.71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40.84</v>
      </c>
      <c r="C57">
        <v>40.84</v>
      </c>
      <c r="D57">
        <v>40.85</v>
      </c>
      <c r="E57">
        <v>41.01</v>
      </c>
      <c r="F57">
        <v>41.03</v>
      </c>
      <c r="G57">
        <v>41.05</v>
      </c>
      <c r="H57">
        <v>51.33</v>
      </c>
      <c r="I57">
        <v>51.35</v>
      </c>
      <c r="J57">
        <v>51.36</v>
      </c>
      <c r="K57">
        <v>51.38</v>
      </c>
    </row>
    <row r="58" spans="1:11" x14ac:dyDescent="0.2">
      <c r="A58" s="9" t="s">
        <v>25</v>
      </c>
      <c r="B58">
        <v>1079.32</v>
      </c>
      <c r="C58">
        <v>1148.84</v>
      </c>
      <c r="D58">
        <v>1096.46</v>
      </c>
      <c r="E58">
        <v>1282.12</v>
      </c>
      <c r="F58">
        <v>1430.51</v>
      </c>
      <c r="G58">
        <v>1451.74</v>
      </c>
      <c r="H58">
        <v>1754.3</v>
      </c>
      <c r="I58">
        <v>1699.96</v>
      </c>
      <c r="J58">
        <v>1444.92</v>
      </c>
      <c r="K58">
        <v>1394.06</v>
      </c>
    </row>
    <row r="59" spans="1:11" x14ac:dyDescent="0.2">
      <c r="A59" s="9" t="s">
        <v>71</v>
      </c>
      <c r="B59">
        <v>170.0</v>
      </c>
      <c r="C59">
        <v>407.23</v>
      </c>
      <c r="D59">
        <v>695.66</v>
      </c>
      <c r="E59">
        <v>500.0</v>
      </c>
      <c r="F59">
        <v>690.89</v>
      </c>
      <c r="G59">
        <v>563.77</v>
      </c>
      <c r="H59">
        <v>368.05</v>
      </c>
      <c r="I59">
        <v>119.54</v>
      </c>
      <c r="J59">
        <v>124.31</v>
      </c>
      <c r="K59">
        <v>112.04</v>
      </c>
    </row>
    <row r="60" spans="1:11" x14ac:dyDescent="0.2">
      <c r="A60" s="9" t="s">
        <v>72</v>
      </c>
      <c r="B60">
        <v>210.11</v>
      </c>
      <c r="C60">
        <v>243.5</v>
      </c>
      <c r="D60">
        <v>338.51</v>
      </c>
      <c r="E60">
        <v>410.86</v>
      </c>
      <c r="F60">
        <v>431.69</v>
      </c>
      <c r="G60">
        <v>372.33</v>
      </c>
      <c r="H60">
        <v>330.6</v>
      </c>
      <c r="I60">
        <v>555.16</v>
      </c>
      <c r="J60">
        <v>379.31</v>
      </c>
      <c r="K60">
        <v>475.53</v>
      </c>
    </row>
    <row r="61" spans="1:11" s="1" customFormat="1" x14ac:dyDescent="0.2">
      <c r="A61" s="1" t="s">
        <v>26</v>
      </c>
      <c r="B61">
        <v>1500.27</v>
      </c>
      <c r="C61">
        <v>1840.41</v>
      </c>
      <c r="D61">
        <v>2171.48</v>
      </c>
      <c r="E61">
        <v>2233.99</v>
      </c>
      <c r="F61">
        <v>2594.12</v>
      </c>
      <c r="G61">
        <v>2428.89</v>
      </c>
      <c r="H61">
        <v>2504.28</v>
      </c>
      <c r="I61">
        <v>2426.01</v>
      </c>
      <c r="J61">
        <v>1999.9</v>
      </c>
      <c r="K61">
        <v>2033.01</v>
      </c>
    </row>
    <row r="62" spans="1:11" x14ac:dyDescent="0.2">
      <c r="A62" s="9" t="s">
        <v>27</v>
      </c>
      <c r="B62">
        <v>29.07</v>
      </c>
      <c r="C62">
        <v>24.75</v>
      </c>
      <c r="D62">
        <v>28.57</v>
      </c>
      <c r="E62">
        <v>29.8</v>
      </c>
      <c r="F62">
        <v>9.41</v>
      </c>
      <c r="G62">
        <v>32.33</v>
      </c>
      <c r="H62">
        <v>28.32</v>
      </c>
      <c r="I62">
        <v>27.74</v>
      </c>
      <c r="J62">
        <v>30.77</v>
      </c>
      <c r="K62">
        <v>23.69</v>
      </c>
    </row>
    <row r="63" spans="1:11" x14ac:dyDescent="0.2">
      <c r="A63" s="9" t="s">
        <v>28</v>
      </c>
      <c r="C63">
        <v>0.82</v>
      </c>
      <c r="F63">
        <v>0.7</v>
      </c>
      <c r="G63">
        <v>8.47</v>
      </c>
      <c r="H63">
        <v>9.15</v>
      </c>
      <c r="I63">
        <v>9.81</v>
      </c>
      <c r="J63">
        <v>12.24</v>
      </c>
      <c r="K63">
        <v>14.59</v>
      </c>
    </row>
    <row r="64" spans="1:11" x14ac:dyDescent="0.2">
      <c r="A64" s="9" t="s">
        <v>29</v>
      </c>
      <c r="B64">
        <v>448.6</v>
      </c>
      <c r="C64">
        <v>431.14</v>
      </c>
      <c r="D64">
        <v>750.27</v>
      </c>
      <c r="E64">
        <v>573.4</v>
      </c>
      <c r="F64">
        <v>799.94</v>
      </c>
      <c r="G64">
        <v>803.93</v>
      </c>
      <c r="H64">
        <v>850.92</v>
      </c>
      <c r="I64">
        <v>650.68</v>
      </c>
      <c r="J64">
        <v>467.02</v>
      </c>
      <c r="K64">
        <v>469.95</v>
      </c>
    </row>
    <row r="65" spans="1:1" x14ac:dyDescent="0.2">
      <c r="A65" s="9" t="s">
        <v>73</v>
      </c>
      <c r="B65">
        <v>1022.6</v>
      </c>
      <c r="C65">
        <v>1383.7</v>
      </c>
      <c r="D65">
        <v>1392.64</v>
      </c>
      <c r="E65">
        <v>1630.79</v>
      </c>
      <c r="F65">
        <v>1784.07</v>
      </c>
      <c r="G65">
        <v>1584.16</v>
      </c>
      <c r="H65">
        <v>1615.89</v>
      </c>
      <c r="I65">
        <v>1737.78</v>
      </c>
      <c r="J65">
        <v>1489.87</v>
      </c>
      <c r="K65">
        <v>1524.78</v>
      </c>
    </row>
    <row r="66" spans="1:1" s="1" customFormat="1" x14ac:dyDescent="0.2">
      <c r="A66" s="1" t="s">
        <v>26</v>
      </c>
      <c r="B66">
        <v>1500.27</v>
      </c>
      <c r="C66">
        <v>1840.41</v>
      </c>
      <c r="D66">
        <v>2171.48</v>
      </c>
      <c r="E66">
        <v>2233.99</v>
      </c>
      <c r="F66">
        <v>2594.12</v>
      </c>
      <c r="G66">
        <v>2428.89</v>
      </c>
      <c r="H66">
        <v>2504.28</v>
      </c>
      <c r="I66">
        <v>2426.01</v>
      </c>
      <c r="J66">
        <v>1999.9</v>
      </c>
      <c r="K66">
        <v>2033.01</v>
      </c>
    </row>
    <row r="67" spans="1:1" s="9" customFormat="1" x14ac:dyDescent="0.2">
      <c r="A67" s="9" t="s">
        <v>78</v>
      </c>
      <c r="B67">
        <v>88.28</v>
      </c>
      <c r="C67">
        <v>24.1</v>
      </c>
      <c r="D67">
        <v>26.31</v>
      </c>
      <c r="E67">
        <v>15.52</v>
      </c>
      <c r="F67">
        <v>50.96</v>
      </c>
      <c r="G67">
        <v>59.3</v>
      </c>
      <c r="H67">
        <v>118.48</v>
      </c>
      <c r="I67">
        <v>112.87</v>
      </c>
      <c r="J67">
        <v>89.64</v>
      </c>
      <c r="K67">
        <v>50.16</v>
      </c>
    </row>
    <row r="68" spans="1:1" x14ac:dyDescent="0.2">
      <c r="A68" s="9" t="s">
        <v>45</v>
      </c>
      <c r="B68">
        <v>233.57</v>
      </c>
      <c r="C68">
        <v>581.11</v>
      </c>
      <c r="D68">
        <v>654.9</v>
      </c>
      <c r="E68">
        <v>789.33</v>
      </c>
      <c r="F68">
        <v>1096.06</v>
      </c>
      <c r="G68">
        <v>879.25</v>
      </c>
      <c r="H68">
        <v>738.76</v>
      </c>
      <c r="I68">
        <v>997.79</v>
      </c>
      <c r="J68">
        <v>912.51</v>
      </c>
      <c r="K68">
        <v>1031.74</v>
      </c>
    </row>
    <row r="69" spans="1:1" x14ac:dyDescent="0.2">
      <c r="A69" s="5" t="s">
        <v>87</v>
      </c>
      <c r="B69">
        <v>127.26</v>
      </c>
      <c r="C69">
        <v>90.68</v>
      </c>
      <c r="D69">
        <v>34.62</v>
      </c>
      <c r="E69">
        <v>41.65</v>
      </c>
      <c r="F69">
        <v>145.79</v>
      </c>
      <c r="G69">
        <v>52.7</v>
      </c>
      <c r="H69">
        <v>85.28</v>
      </c>
      <c r="I69">
        <v>216.89</v>
      </c>
      <c r="J69">
        <v>95.41</v>
      </c>
      <c r="K69">
        <v>108.23</v>
      </c>
    </row>
    <row r="70" spans="1:1" x14ac:dyDescent="0.2">
      <c r="A70" s="5" t="s">
        <v>74</v>
      </c>
      <c r="B70">
        <v>40835150.0</v>
      </c>
      <c r="C70">
        <v>40839650.0</v>
      </c>
      <c r="D70">
        <v>40848350.0</v>
      </c>
      <c r="E70">
        <v>41012200.0</v>
      </c>
      <c r="F70">
        <v>41033150.0</v>
      </c>
      <c r="G70">
        <v>41053550.0</v>
      </c>
      <c r="H70">
        <v>51328138.0</v>
      </c>
      <c r="I70">
        <v>51349088.0</v>
      </c>
      <c r="J70">
        <v>51349088.0</v>
      </c>
      <c r="K70">
        <v>51383238.0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8.35</v>
      </c>
      <c r="C82">
        <v>-153.52</v>
      </c>
      <c r="D82">
        <v>-132.18</v>
      </c>
      <c r="E82">
        <v>86.51</v>
      </c>
      <c r="F82">
        <v>-165.13</v>
      </c>
      <c r="G82">
        <v>142.27</v>
      </c>
      <c r="H82">
        <v>105.77</v>
      </c>
      <c r="I82">
        <v>160.1</v>
      </c>
      <c r="J82">
        <v>-90.05</v>
      </c>
      <c r="K82">
        <v>-92.0</v>
      </c>
    </row>
    <row r="83" spans="1:11" s="9" customFormat="1" x14ac:dyDescent="0.2">
      <c r="A83" s="9" t="s">
        <v>33</v>
      </c>
      <c r="B83">
        <v>-122.44</v>
      </c>
      <c r="C83">
        <v>-57.19</v>
      </c>
      <c r="D83">
        <v>-147.4</v>
      </c>
      <c r="E83">
        <v>202.15</v>
      </c>
      <c r="F83">
        <v>146.35</v>
      </c>
      <c r="G83">
        <v>3.1</v>
      </c>
      <c r="H83">
        <v>-78.8</v>
      </c>
      <c r="I83">
        <v>221.78</v>
      </c>
      <c r="J83">
        <v>102.03</v>
      </c>
      <c r="K83">
        <v>136.55</v>
      </c>
    </row>
    <row r="84" spans="1:11" s="9" customFormat="1" x14ac:dyDescent="0.2">
      <c r="A84" s="9" t="s">
        <v>34</v>
      </c>
      <c r="B84">
        <v>31.51</v>
      </c>
      <c r="C84">
        <v>182.39</v>
      </c>
      <c r="D84">
        <v>222.29</v>
      </c>
      <c r="E84">
        <v>-284.39</v>
      </c>
      <c r="F84">
        <v>117.95</v>
      </c>
      <c r="G84">
        <v>-237.16</v>
      </c>
      <c r="H84">
        <v>-37.16</v>
      </c>
      <c r="I84">
        <v>-308.84</v>
      </c>
      <c r="J84">
        <v>-47.68</v>
      </c>
      <c r="K84">
        <v>-20.53</v>
      </c>
    </row>
    <row r="85" spans="1:11" s="1" customFormat="1" x14ac:dyDescent="0.2">
      <c r="A85" s="9" t="s">
        <v>35</v>
      </c>
      <c r="B85">
        <v>-82.58</v>
      </c>
      <c r="C85">
        <v>-28.32</v>
      </c>
      <c r="D85">
        <v>-57.29</v>
      </c>
      <c r="E85">
        <v>4.27</v>
      </c>
      <c r="F85">
        <v>99.17</v>
      </c>
      <c r="G85">
        <v>-91.79</v>
      </c>
      <c r="H85">
        <v>-10.2</v>
      </c>
      <c r="I85">
        <v>73.03</v>
      </c>
      <c r="J85">
        <v>-35.69</v>
      </c>
      <c r="K85">
        <v>24.03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99.29</v>
      </c>
      <c r="C90">
        <v>117.99</v>
      </c>
      <c r="D90">
        <v>114.12</v>
      </c>
      <c r="E90">
        <v>146.13</v>
      </c>
      <c r="F90">
        <v>131.21</v>
      </c>
      <c r="G90">
        <v>129.17</v>
      </c>
      <c r="H90">
        <v>146.98</v>
      </c>
      <c r="I90">
        <v>120.15</v>
      </c>
      <c r="J90">
        <v>64.13</v>
      </c>
      <c r="K90">
        <v>189.78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15.31</v>
      </c>
      <c r="C93" s="31">
        <v>15.31</v>
      </c>
      <c r="D93" s="31">
        <v>15.31</v>
      </c>
      <c r="E93" s="31">
        <v>15.38</v>
      </c>
      <c r="F93" s="31">
        <v>15.39</v>
      </c>
      <c r="G93" s="31">
        <v>15.4</v>
      </c>
      <c r="H93" s="31">
        <v>15.4</v>
      </c>
      <c r="I93" s="31">
        <v>15.4</v>
      </c>
      <c r="J93" s="31">
        <v>15.41</v>
      </c>
      <c r="K93" s="31">
        <v>15.41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