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<sst xmlns="http://schemas.openxmlformats.org/spreadsheetml/2006/main" count="145" uniqueCount="93">
  <si>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</si>
  <si>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</si>
  <si>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</si>
  <si>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</si>
  <si>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</si>
  <si>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</si>
  <si>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</si>
  <si>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</si>
  <si>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</si>
  <si>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</si>
  <si>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</si>
  <si>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</si>
  <si>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</si>
  <si>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</si>
  <si>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</si>
  <si>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</si>
  <si>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</si>
  <si>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</si>
  <si>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</si>
  <si>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</si>
  <si>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</si>
  <si>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</si>
  <si>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</si>
  <si>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</si>
  <si>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</si>
  <si>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</si>
  <si>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</si>
  <si>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</si>
  <si>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</si>
  <si>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</si>
  <si>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</si>
  <si>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</si>
  <si>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</si>
  <si>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</si>
  <si>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</si>
  <si>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</si>
  <si>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</si>
  <si>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</si>
  <si>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</si>
  <si>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</si>
  <si>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</si>
  <si>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</si>
  <si>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</si>
  <si>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</si>
  <si>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</si>
  <si>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</si>
  <si>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</si>
  <si>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</si>
  <si>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</si>
  <si>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</si>
  <si>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</si>
  <si>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</si>
  <si>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</si>
  <si>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</si>
  <si>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</si>
  <si>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</si>
  <si>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</si>
  <si>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</si>
  <si>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</si>
  <si>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</si>
  <si>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</si>
  <si>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</si>
  <si>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</si>
  <si>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MANAPPURAM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</si>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</sst>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169.20</v>
      </c>
    </row>
    <row r="9" spans="1:11" x14ac:dyDescent="0.2">
      <c r="A9" s="5" t="s">
        <v>79</v>
      </c>
      <c r="B9">
        <v>14321.00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2645.46</v>
      </c>
      <c r="C17">
        <v>2259.59</v>
      </c>
      <c r="D17">
        <v>2100.43</v>
      </c>
      <c r="E17">
        <v>1975.73</v>
      </c>
      <c r="F17">
        <v>2213.08</v>
      </c>
      <c r="G17">
        <v>3007.01</v>
      </c>
      <c r="H17">
        <v>2926.79</v>
      </c>
      <c r="I17">
        <v>3418.2</v>
      </c>
      <c r="J17">
        <v>4311.3</v>
      </c>
      <c r="K17">
        <v>5172.26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7.39</v>
      </c>
      <c r="C20">
        <v>12.81</v>
      </c>
      <c r="D20">
        <v>15.13</v>
      </c>
      <c r="E20">
        <v>16.01</v>
      </c>
      <c r="F20">
        <v>17.77</v>
      </c>
      <c r="G20">
        <v>18.68</v>
      </c>
      <c r="H20">
        <v>20.37</v>
      </c>
      <c r="I20">
        <v>22.17</v>
      </c>
      <c r="J20">
        <v>25.03</v>
      </c>
      <c r="K20">
        <v>21.88</v>
      </c>
    </row>
    <row r="21" spans="1:1" s="9" customFormat="1" x14ac:dyDescent="0.2">
      <c r="A21" s="5" t="s">
        <v>83</v>
      </c>
      <c r="B21">
        <v>6.84</v>
      </c>
      <c r="C21">
        <v>3.01</v>
      </c>
      <c r="D21">
        <v>5.35</v>
      </c>
      <c r="E21">
        <v>7.88</v>
      </c>
      <c r="F21">
        <v>12.59</v>
      </c>
      <c r="G21">
        <v>14.55</v>
      </c>
      <c r="H21">
        <v>28.35</v>
      </c>
      <c r="I21">
        <v>45.14</v>
      </c>
      <c r="J21">
        <v>67.86</v>
      </c>
      <c r="K21">
        <v>45.51</v>
      </c>
    </row>
    <row r="22" spans="1:1" s="9" customFormat="1" x14ac:dyDescent="0.2">
      <c r="A22" s="5" t="s">
        <v>84</v>
      </c>
      <c r="B22">
        <v>309.01</v>
      </c>
      <c r="C22">
        <v>342.17</v>
      </c>
      <c r="D22">
        <v>323.55</v>
      </c>
      <c r="E22">
        <v>310.91</v>
      </c>
      <c r="F22">
        <v>396.22</v>
      </c>
      <c r="G22">
        <v>420.5</v>
      </c>
      <c r="H22">
        <v>511.36</v>
      </c>
      <c r="I22">
        <v>578.2</v>
      </c>
      <c r="J22">
        <v>649.64</v>
      </c>
      <c r="K22">
        <v>625.25</v>
      </c>
    </row>
    <row r="23" spans="1:1" s="9" customFormat="1" x14ac:dyDescent="0.2">
      <c r="A23" s="5" t="s">
        <v>85</v>
      </c>
      <c r="B23">
        <v>271.49</v>
      </c>
      <c r="C23">
        <v>237.58</v>
      </c>
      <c r="D23">
        <v>279.6</v>
      </c>
      <c r="E23">
        <v>270.98</v>
      </c>
      <c r="F23">
        <v>285.01</v>
      </c>
      <c r="G23">
        <v>308.4</v>
      </c>
      <c r="H23">
        <v>398.01</v>
      </c>
      <c r="I23">
        <v>425.93</v>
      </c>
      <c r="J23">
        <v>261.45</v>
      </c>
      <c r="K23">
        <v>190.03</v>
      </c>
    </row>
    <row r="24" spans="1:1" s="9" customFormat="1" x14ac:dyDescent="0.2">
      <c r="A24" s="5" t="s">
        <v>86</v>
      </c>
      <c r="B24">
        <v>46.52</v>
      </c>
      <c r="C24">
        <v>113.68</v>
      </c>
      <c r="D24">
        <v>54.62</v>
      </c>
      <c r="E24">
        <v>36.36</v>
      </c>
      <c r="F24">
        <v>47.43</v>
      </c>
      <c r="G24">
        <v>70.6</v>
      </c>
      <c r="H24">
        <v>84.48</v>
      </c>
      <c r="I24">
        <v>51.75</v>
      </c>
      <c r="J24">
        <v>122.93</v>
      </c>
      <c r="K24">
        <v>165.64</v>
      </c>
    </row>
    <row r="25" spans="1:1" s="9" customFormat="1" x14ac:dyDescent="0.2">
      <c r="A25" s="9" t="s">
        <v>9</v>
      </c>
      <c r="B25">
        <v>10.38</v>
      </c>
      <c r="C25">
        <v>7.36</v>
      </c>
      <c r="D25">
        <v>11.37</v>
      </c>
      <c r="E25">
        <v>5.21</v>
      </c>
      <c r="F25">
        <v>1.81</v>
      </c>
      <c r="G25">
        <v>1.42</v>
      </c>
      <c r="H25">
        <v>26.51</v>
      </c>
      <c r="I25">
        <v>8.98</v>
      </c>
      <c r="J25">
        <v>40.89</v>
      </c>
      <c r="K25">
        <v>21.25</v>
      </c>
    </row>
    <row r="26" spans="1:1" s="9" customFormat="1" x14ac:dyDescent="0.2">
      <c r="A26" s="9" t="s">
        <v>10</v>
      </c>
      <c r="B26">
        <v>48.28</v>
      </c>
      <c r="C26">
        <v>61.71</v>
      </c>
      <c r="D26">
        <v>63.9</v>
      </c>
      <c r="E26">
        <v>53.88</v>
      </c>
      <c r="F26">
        <v>53.09</v>
      </c>
      <c r="G26">
        <v>58.26</v>
      </c>
      <c r="H26">
        <v>60.97</v>
      </c>
      <c r="I26">
        <v>68.48</v>
      </c>
      <c r="J26">
        <v>154.07</v>
      </c>
      <c r="K26">
        <v>155.67</v>
      </c>
    </row>
    <row r="27" spans="1:1" s="9" customFormat="1" x14ac:dyDescent="0.2">
      <c r="A27" s="9" t="s">
        <v>11</v>
      </c>
      <c r="B27">
        <v>1089.1</v>
      </c>
      <c r="C27">
        <v>1189.49</v>
      </c>
      <c r="D27">
        <v>1026.6</v>
      </c>
      <c r="E27">
        <v>872.49</v>
      </c>
      <c r="F27">
        <v>883.87</v>
      </c>
      <c r="G27">
        <v>1002.56</v>
      </c>
      <c r="H27">
        <v>794.39</v>
      </c>
      <c r="I27">
        <v>1017.77</v>
      </c>
      <c r="J27">
        <v>1391.2</v>
      </c>
      <c r="K27">
        <v>1719.98</v>
      </c>
    </row>
    <row r="28" spans="1:1" s="9" customFormat="1" x14ac:dyDescent="0.2">
      <c r="A28" s="9" t="s">
        <v>12</v>
      </c>
      <c r="B28">
        <v>877.21</v>
      </c>
      <c r="C28">
        <v>306.5</v>
      </c>
      <c r="D28">
        <v>343.05</v>
      </c>
      <c r="E28">
        <v>412.43</v>
      </c>
      <c r="F28">
        <v>518.91</v>
      </c>
      <c r="G28">
        <v>1114.88</v>
      </c>
      <c r="H28">
        <v>1055.37</v>
      </c>
      <c r="I28">
        <v>1217.74</v>
      </c>
      <c r="J28">
        <v>1680.01</v>
      </c>
      <c r="K28">
        <v>2269.55</v>
      </c>
    </row>
    <row r="29" spans="1:1" s="9" customFormat="1" x14ac:dyDescent="0.2">
      <c r="A29" s="9" t="s">
        <v>13</v>
      </c>
      <c r="B29">
        <v>285.75</v>
      </c>
      <c r="C29">
        <v>98.07</v>
      </c>
      <c r="D29">
        <v>117.04</v>
      </c>
      <c r="E29">
        <v>141.7</v>
      </c>
      <c r="F29">
        <v>181.67</v>
      </c>
      <c r="G29">
        <v>388.84</v>
      </c>
      <c r="H29">
        <v>366.28</v>
      </c>
      <c r="I29">
        <v>427.29</v>
      </c>
      <c r="J29">
        <v>449.7</v>
      </c>
      <c r="K29">
        <v>571.63</v>
      </c>
    </row>
    <row r="30" spans="1:1" s="9" customFormat="1" x14ac:dyDescent="0.2">
      <c r="A30" s="9" t="s">
        <v>14</v>
      </c>
      <c r="B30">
        <v>591.46</v>
      </c>
      <c r="C30">
        <v>208.43</v>
      </c>
      <c r="D30">
        <v>226.01</v>
      </c>
      <c r="E30">
        <v>270.73</v>
      </c>
      <c r="F30">
        <v>337.24</v>
      </c>
      <c r="G30">
        <v>726.03</v>
      </c>
      <c r="H30">
        <v>689.09</v>
      </c>
      <c r="I30">
        <v>790.46</v>
      </c>
      <c r="J30">
        <v>1230.31</v>
      </c>
      <c r="K30">
        <v>1697.92</v>
      </c>
    </row>
    <row r="31" spans="1:1" s="9" customFormat="1" x14ac:dyDescent="0.2">
      <c r="A31" s="9" t="s">
        <v>70</v>
      </c>
      <c r="B31">
        <v>126.17</v>
      </c>
      <c r="C31">
        <v>126.18</v>
      </c>
      <c r="D31">
        <v>151.42</v>
      </c>
      <c r="E31">
        <v>113.56</v>
      </c>
      <c r="F31">
        <v>151.42</v>
      </c>
      <c r="G31">
        <v>126.28</v>
      </c>
      <c r="H31">
        <v>168.51</v>
      </c>
      <c r="I31">
        <v>181.2</v>
      </c>
      <c r="J31">
        <v>232.38</v>
      </c>
      <c r="K31">
        <v>169.27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949.38</v>
      </c>
      <c r="C42">
        <v>1043.05</v>
      </c>
      <c r="D42">
        <v>1131.04</v>
      </c>
      <c r="E42">
        <v>1187.82</v>
      </c>
      <c r="F42">
        <v>1224.5</v>
      </c>
      <c r="G42">
        <v>1279.36</v>
      </c>
      <c r="H42">
        <v>1352.93</v>
      </c>
      <c r="I42">
        <v>1315.46</v>
      </c>
      <c r="J42">
        <v>1237.51</v>
      </c>
      <c r="K42">
        <v>1169.89</v>
      </c>
    </row>
    <row r="43" spans="1:11" s="9" customFormat="1" x14ac:dyDescent="0.2">
      <c r="A43" s="9" t="s">
        <v>7</v>
      </c>
      <c r="B43">
        <v>272.62</v>
      </c>
      <c r="C43">
        <v>272.36</v>
      </c>
      <c r="D43">
        <v>283.02</v>
      </c>
      <c r="E43">
        <v>298.91</v>
      </c>
      <c r="F43">
        <v>256.81</v>
      </c>
      <c r="G43">
        <v>269.41</v>
      </c>
      <c r="H43">
        <v>257.66</v>
      </c>
      <c r="I43">
        <v>264.43</v>
      </c>
      <c r="J43">
        <v>271.05</v>
      </c>
      <c r="K43">
        <v>322.24</v>
      </c>
    </row>
    <row r="44" spans="1:11" s="9" customFormat="1" x14ac:dyDescent="0.2">
      <c r="A44" s="9" t="s">
        <v>9</v>
      </c>
      <c r="B44">
        <v>1.13</v>
      </c>
      <c r="C44">
        <v>34.24</v>
      </c>
      <c r="D44">
        <v>2.26</v>
      </c>
      <c r="E44">
        <v>3.26</v>
      </c>
      <c r="F44">
        <v>1.4</v>
      </c>
      <c r="G44">
        <v>14.64</v>
      </c>
      <c r="H44">
        <v>1.93</v>
      </c>
      <c r="I44">
        <v>3.28</v>
      </c>
      <c r="J44">
        <v>5.52</v>
      </c>
      <c r="K44">
        <v>0.5</v>
      </c>
    </row>
    <row r="45" spans="1:11" s="9" customFormat="1" x14ac:dyDescent="0.2">
      <c r="A45" s="9" t="s">
        <v>10</v>
      </c>
      <c r="B45">
        <v>38.7</v>
      </c>
      <c r="C45">
        <v>38.48</v>
      </c>
      <c r="D45">
        <v>37.21</v>
      </c>
      <c r="E45">
        <v>39.68</v>
      </c>
      <c r="F45">
        <v>41.66</v>
      </c>
      <c r="G45">
        <v>38.39</v>
      </c>
      <c r="H45">
        <v>36.72</v>
      </c>
      <c r="I45">
        <v>38.9</v>
      </c>
      <c r="J45">
        <v>38.27</v>
      </c>
      <c r="K45">
        <v>34.26</v>
      </c>
    </row>
    <row r="46" spans="1:11" s="9" customFormat="1" x14ac:dyDescent="0.2">
      <c r="A46" s="9" t="s">
        <v>11</v>
      </c>
      <c r="B46">
        <v>303.88</v>
      </c>
      <c r="C46">
        <v>338.9</v>
      </c>
      <c r="D46">
        <v>356.65</v>
      </c>
      <c r="E46">
        <v>391.77</v>
      </c>
      <c r="F46">
        <v>432.58</v>
      </c>
      <c r="G46">
        <v>442.34</v>
      </c>
      <c r="H46">
        <v>437.49</v>
      </c>
      <c r="I46">
        <v>407.57</v>
      </c>
      <c r="J46">
        <v>363.27</v>
      </c>
      <c r="K46">
        <v>339.63</v>
      </c>
    </row>
    <row r="47" spans="1:11" s="9" customFormat="1" x14ac:dyDescent="0.2">
      <c r="A47" s="9" t="s">
        <v>12</v>
      </c>
      <c r="B47">
        <v>335.31</v>
      </c>
      <c r="C47">
        <v>427.55</v>
      </c>
      <c r="D47">
        <v>456.42</v>
      </c>
      <c r="E47">
        <v>460.72</v>
      </c>
      <c r="F47">
        <v>494.85</v>
      </c>
      <c r="G47">
        <v>543.86</v>
      </c>
      <c r="H47">
        <v>622.99</v>
      </c>
      <c r="I47">
        <v>607.84</v>
      </c>
      <c r="J47">
        <v>570.44</v>
      </c>
      <c r="K47">
        <v>474.26</v>
      </c>
    </row>
    <row r="48" spans="1:11" s="9" customFormat="1" x14ac:dyDescent="0.2">
      <c r="A48" s="9" t="s">
        <v>13</v>
      </c>
      <c r="B48">
        <v>115.0</v>
      </c>
      <c r="C48">
        <v>91.38</v>
      </c>
      <c r="D48">
        <v>122.36</v>
      </c>
      <c r="E48">
        <v>120.96</v>
      </c>
      <c r="F48">
        <v>125.74</v>
      </c>
      <c r="G48">
        <v>138.3</v>
      </c>
      <c r="H48">
        <v>157.7</v>
      </c>
      <c r="I48">
        <v>149.89</v>
      </c>
      <c r="J48">
        <v>145.23</v>
      </c>
      <c r="K48">
        <v>119.26</v>
      </c>
    </row>
    <row r="49" spans="1:11" s="9" customFormat="1" x14ac:dyDescent="0.2">
      <c r="A49" s="9" t="s">
        <v>14</v>
      </c>
      <c r="B49">
        <v>220.31</v>
      </c>
      <c r="C49">
        <v>336.17</v>
      </c>
      <c r="D49">
        <v>334.06</v>
      </c>
      <c r="E49">
        <v>339.76</v>
      </c>
      <c r="F49">
        <v>369.11</v>
      </c>
      <c r="G49">
        <v>405.56</v>
      </c>
      <c r="H49">
        <v>465.29</v>
      </c>
      <c r="I49">
        <v>457.95</v>
      </c>
      <c r="J49">
        <v>425.21</v>
      </c>
      <c r="K49">
        <v>355.0</v>
      </c>
    </row>
    <row r="50" spans="1:11" x14ac:dyDescent="0.2">
      <c r="A50" s="9" t="s">
        <v>8</v>
      </c>
      <c r="B50">
        <v>676.76</v>
      </c>
      <c r="C50">
        <v>770.69</v>
      </c>
      <c r="D50">
        <v>848.02</v>
      </c>
      <c r="E50">
        <v>888.91</v>
      </c>
      <c r="F50">
        <v>967.69</v>
      </c>
      <c r="G50">
        <v>1009.95</v>
      </c>
      <c r="H50">
        <v>1095.27</v>
      </c>
      <c r="I50">
        <v>1051.03</v>
      </c>
      <c r="J50">
        <v>966.46</v>
      </c>
      <c r="K50">
        <v>847.65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168.23</v>
      </c>
      <c r="C57">
        <v>168.24</v>
      </c>
      <c r="D57">
        <v>168.24</v>
      </c>
      <c r="E57">
        <v>168.24</v>
      </c>
      <c r="F57">
        <v>168.24</v>
      </c>
      <c r="G57">
        <v>168.38</v>
      </c>
      <c r="H57">
        <v>168.51</v>
      </c>
      <c r="I57">
        <v>168.56</v>
      </c>
      <c r="J57">
        <v>169.0</v>
      </c>
      <c r="K57">
        <v>169.27</v>
      </c>
    </row>
    <row r="58" spans="1:11" x14ac:dyDescent="0.2">
      <c r="A58" s="9" t="s">
        <v>25</v>
      </c>
      <c r="B58">
        <v>2212.81</v>
      </c>
      <c r="C58">
        <v>2274.67</v>
      </c>
      <c r="D58">
        <v>2323.53</v>
      </c>
      <c r="E58">
        <v>2459.13</v>
      </c>
      <c r="F58">
        <v>2568.57</v>
      </c>
      <c r="G58">
        <v>3142.37</v>
      </c>
      <c r="H58">
        <v>3644.05</v>
      </c>
      <c r="I58">
        <v>4220.42</v>
      </c>
      <c r="J58">
        <v>5154.58</v>
      </c>
      <c r="K58">
        <v>6732.45</v>
      </c>
    </row>
    <row r="59" spans="1:11" x14ac:dyDescent="0.2">
      <c r="A59" s="9" t="s">
        <v>71</v>
      </c>
      <c r="B59">
        <v>9294.4</v>
      </c>
      <c r="C59">
        <v>9814.9</v>
      </c>
      <c r="D59">
        <v>7795.42</v>
      </c>
      <c r="E59">
        <v>8391.85</v>
      </c>
      <c r="F59">
        <v>8800.34</v>
      </c>
      <c r="G59">
        <v>9163.18</v>
      </c>
      <c r="H59">
        <v>10237.84</v>
      </c>
      <c r="I59">
        <v>12742.62</v>
      </c>
      <c r="J59">
        <v>18093.1</v>
      </c>
      <c r="K59">
        <v>18234.15</v>
      </c>
    </row>
    <row r="60" spans="1:11" x14ac:dyDescent="0.2">
      <c r="A60" s="9" t="s">
        <v>72</v>
      </c>
      <c r="B60">
        <v>401.4</v>
      </c>
      <c r="C60">
        <v>470.04</v>
      </c>
      <c r="D60">
        <v>551.2</v>
      </c>
      <c r="E60">
        <v>312.96</v>
      </c>
      <c r="F60">
        <v>373.73</v>
      </c>
      <c r="G60">
        <v>672.43</v>
      </c>
      <c r="H60">
        <v>542.73</v>
      </c>
      <c r="I60">
        <v>514.36</v>
      </c>
      <c r="J60">
        <v>370.27</v>
      </c>
      <c r="K60">
        <v>518.11</v>
      </c>
    </row>
    <row r="61" spans="1:11" s="1" customFormat="1" x14ac:dyDescent="0.2">
      <c r="A61" s="1" t="s">
        <v>26</v>
      </c>
      <c r="B61">
        <v>12076.84</v>
      </c>
      <c r="C61">
        <v>12727.85</v>
      </c>
      <c r="D61">
        <v>10838.39</v>
      </c>
      <c r="E61">
        <v>11332.18</v>
      </c>
      <c r="F61">
        <v>11910.88</v>
      </c>
      <c r="G61">
        <v>13146.36</v>
      </c>
      <c r="H61">
        <v>14593.13</v>
      </c>
      <c r="I61">
        <v>17645.96</v>
      </c>
      <c r="J61">
        <v>23786.95</v>
      </c>
      <c r="K61">
        <v>25653.98</v>
      </c>
    </row>
    <row r="62" spans="1:11" x14ac:dyDescent="0.2">
      <c r="A62" s="9" t="s">
        <v>27</v>
      </c>
      <c r="B62">
        <v>224.03</v>
      </c>
      <c r="C62">
        <v>210.49</v>
      </c>
      <c r="D62">
        <v>197.34</v>
      </c>
      <c r="E62">
        <v>171.44</v>
      </c>
      <c r="F62">
        <v>189.83</v>
      </c>
      <c r="G62">
        <v>179.04</v>
      </c>
      <c r="H62">
        <v>265.08</v>
      </c>
      <c r="I62">
        <v>325.94</v>
      </c>
      <c r="J62">
        <v>741.11</v>
      </c>
      <c r="K62">
        <v>861.1</v>
      </c>
    </row>
    <row r="63" spans="1:11" x14ac:dyDescent="0.2">
      <c r="A63" s="9" t="s">
        <v>28</v>
      </c>
      <c r="B63">
        <v>14.4</v>
      </c>
      <c r="C63">
        <v>30.71</v>
      </c>
      <c r="D63">
        <v>4.52</v>
      </c>
      <c r="E63">
        <v>0.88</v>
      </c>
      <c r="G63">
        <v>0.14</v>
      </c>
      <c r="H63">
        <v>0.01</v>
      </c>
      <c r="I63">
        <v>0.66</v>
      </c>
      <c r="J63">
        <v>2.85</v>
      </c>
      <c r="K63">
        <v>5.7</v>
      </c>
    </row>
    <row r="64" spans="1:11" x14ac:dyDescent="0.2">
      <c r="A64" s="9" t="s">
        <v>29</v>
      </c>
      <c r="B64">
        <v>218.24</v>
      </c>
      <c r="C64">
        <v>697.57</v>
      </c>
      <c r="D64">
        <v>811.96</v>
      </c>
      <c r="E64">
        <v>379.46</v>
      </c>
      <c r="F64">
        <v>324.19</v>
      </c>
      <c r="G64">
        <v>324.19</v>
      </c>
      <c r="H64">
        <v>378.23</v>
      </c>
      <c r="I64">
        <v>1010.85</v>
      </c>
      <c r="J64">
        <v>931.53</v>
      </c>
      <c r="K64">
        <v>1200.17</v>
      </c>
    </row>
    <row r="65" spans="1:1" x14ac:dyDescent="0.2">
      <c r="A65" s="9" t="s">
        <v>73</v>
      </c>
      <c r="B65">
        <v>11620.17</v>
      </c>
      <c r="C65">
        <v>11789.08</v>
      </c>
      <c r="D65">
        <v>9824.57</v>
      </c>
      <c r="E65">
        <v>10780.4</v>
      </c>
      <c r="F65">
        <v>11396.86</v>
      </c>
      <c r="G65">
        <v>12642.99</v>
      </c>
      <c r="H65">
        <v>13949.81</v>
      </c>
      <c r="I65">
        <v>16308.51</v>
      </c>
      <c r="J65">
        <v>22111.46</v>
      </c>
      <c r="K65">
        <v>23587.01</v>
      </c>
    </row>
    <row r="66" spans="1:1" s="1" customFormat="1" x14ac:dyDescent="0.2">
      <c r="A66" s="1" t="s">
        <v>26</v>
      </c>
      <c r="B66">
        <v>12076.84</v>
      </c>
      <c r="C66">
        <v>12727.85</v>
      </c>
      <c r="D66">
        <v>10838.39</v>
      </c>
      <c r="E66">
        <v>11332.18</v>
      </c>
      <c r="F66">
        <v>11910.88</v>
      </c>
      <c r="G66">
        <v>13146.36</v>
      </c>
      <c r="H66">
        <v>14593.13</v>
      </c>
      <c r="I66">
        <v>17645.96</v>
      </c>
      <c r="J66">
        <v>23786.95</v>
      </c>
      <c r="K66">
        <v>25653.98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817.71</v>
      </c>
      <c r="C69">
        <v>883.61</v>
      </c>
      <c r="D69">
        <v>833.26</v>
      </c>
      <c r="E69">
        <v>682.08</v>
      </c>
      <c r="F69">
        <v>491.93</v>
      </c>
      <c r="G69">
        <v>411.65</v>
      </c>
      <c r="H69">
        <v>442.54</v>
      </c>
      <c r="I69">
        <v>450.78</v>
      </c>
      <c r="J69">
        <v>2251.11</v>
      </c>
      <c r="K69">
        <v>2065.67</v>
      </c>
    </row>
    <row r="70" spans="1:1" x14ac:dyDescent="0.2">
      <c r="A70" s="5" t="s">
        <v>74</v>
      </c>
      <c r="B70">
        <v>841153136.0</v>
      </c>
      <c r="C70">
        <v>841153136.0</v>
      </c>
      <c r="D70">
        <v>841207140.0</v>
      </c>
      <c r="E70">
        <v>841207136.0</v>
      </c>
      <c r="F70">
        <v>841207136.0</v>
      </c>
      <c r="G70">
        <v>841899636.0</v>
      </c>
      <c r="H70">
        <v>842535762.0</v>
      </c>
      <c r="I70">
        <v>842809857.0</v>
      </c>
      <c r="J70">
        <v>844993125.0</v>
      </c>
      <c r="K70">
        <v>846364729.0</v>
      </c>
    </row>
    <row r="71" spans="1:1" x14ac:dyDescent="0.2">
      <c r="A71" s="5" t="s">
        <v>75</v>
      </c>
      <c r="B71">
        <v>416874188.0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-2066.19</v>
      </c>
      <c r="C82">
        <v>1262.11</v>
      </c>
      <c r="D82">
        <v>2923.49</v>
      </c>
      <c r="E82">
        <v>-826.54</v>
      </c>
      <c r="F82">
        <v>-361.03</v>
      </c>
      <c r="G82">
        <v>-283.33</v>
      </c>
      <c r="H82">
        <v>-53.44</v>
      </c>
      <c r="I82">
        <v>-1442.36</v>
      </c>
      <c r="J82">
        <v>-2506.04</v>
      </c>
      <c r="K82">
        <v>150.97</v>
      </c>
    </row>
    <row r="83" spans="1:11" s="9" customFormat="1" x14ac:dyDescent="0.2">
      <c r="A83" s="9" t="s">
        <v>33</v>
      </c>
      <c r="B83">
        <v>-459.42</v>
      </c>
      <c r="C83">
        <v>-370.88</v>
      </c>
      <c r="D83">
        <v>-1.11</v>
      </c>
      <c r="E83">
        <v>507.69</v>
      </c>
      <c r="F83">
        <v>-26.99</v>
      </c>
      <c r="G83">
        <v>-32.4</v>
      </c>
      <c r="H83">
        <v>-201.35</v>
      </c>
      <c r="I83">
        <v>-759.9</v>
      </c>
      <c r="J83">
        <v>34.24</v>
      </c>
      <c r="K83">
        <v>-261.47</v>
      </c>
    </row>
    <row r="84" spans="1:11" s="9" customFormat="1" x14ac:dyDescent="0.2">
      <c r="A84" s="9" t="s">
        <v>34</v>
      </c>
      <c r="B84">
        <v>2533.92</v>
      </c>
      <c r="C84">
        <v>-694.29</v>
      </c>
      <c r="D84">
        <v>-2922.74</v>
      </c>
      <c r="E84">
        <v>261.3</v>
      </c>
      <c r="F84">
        <v>180.69</v>
      </c>
      <c r="G84">
        <v>247.73</v>
      </c>
      <c r="H84">
        <v>283.04</v>
      </c>
      <c r="I84">
        <v>2205.5</v>
      </c>
      <c r="J84">
        <v>4267.62</v>
      </c>
      <c r="K84">
        <v>-86.52</v>
      </c>
    </row>
    <row r="85" spans="1:11" s="1" customFormat="1" x14ac:dyDescent="0.2">
      <c r="A85" s="9" t="s">
        <v>35</v>
      </c>
      <c r="B85">
        <v>8.31</v>
      </c>
      <c r="C85">
        <v>196.94</v>
      </c>
      <c r="D85">
        <v>-0.36</v>
      </c>
      <c r="E85">
        <v>-57.55</v>
      </c>
      <c r="F85">
        <v>-207.34</v>
      </c>
      <c r="G85">
        <v>-68.01</v>
      </c>
      <c r="H85">
        <v>28.25</v>
      </c>
      <c r="I85">
        <v>3.23</v>
      </c>
      <c r="J85">
        <v>1795.83</v>
      </c>
      <c r="K85">
        <v>-197.03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30.45</v>
      </c>
      <c r="C90">
        <v>21.6</v>
      </c>
      <c r="D90">
        <v>21.5</v>
      </c>
      <c r="E90">
        <v>32.45</v>
      </c>
      <c r="F90">
        <v>35.0</v>
      </c>
      <c r="G90">
        <v>98.15</v>
      </c>
      <c r="H90">
        <v>109.05</v>
      </c>
      <c r="I90">
        <v>125.3</v>
      </c>
      <c r="J90">
        <v>94.75</v>
      </c>
      <c r="K90">
        <v>149.2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84.12</v>
      </c>
      <c r="C93" s="31">
        <v>84.12</v>
      </c>
      <c r="D93" s="31">
        <v>84.12</v>
      </c>
      <c r="E93" s="31">
        <v>84.12</v>
      </c>
      <c r="F93" s="31">
        <v>84.12</v>
      </c>
      <c r="G93" s="31">
        <v>84.19</v>
      </c>
      <c r="H93" s="31">
        <v>84.25</v>
      </c>
      <c r="I93" s="31">
        <v>84.28</v>
      </c>
      <c r="J93" s="31">
        <v>84.5</v>
      </c>
      <c r="K93" s="31">
        <v>84.64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