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<sst xmlns="http://schemas.openxmlformats.org/spreadsheetml/2006/main" count="145" uniqueCount="93">
  <si>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</si>
  <si>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</si>
  <si>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</si>
  <si>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</si>
  <si>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</si>
  <si>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</si>
  <si>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</si>
  <si>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</si>
  <si>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</si>
  <si>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</si>
  <si>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</si>
  <si>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</si>
  <si>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</si>
  <si>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</si>
  <si>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</si>
  <si>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</si>
  <si>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</si>
  <si>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</si>
  <si>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</si>
  <si>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</si>
  <si>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</si>
  <si>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</si>
  <si>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</si>
  <si>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</si>
  <si>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</si>
  <si>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</si>
  <si>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</si>
  <si>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</si>
  <si>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</si>
  <si>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</si>
  <si>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</si>
  <si>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</si>
  <si>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</si>
  <si>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</si>
  <si>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</si>
  <si>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</si>
  <si>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</si>
  <si>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</si>
  <si>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</si>
  <si>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</si>
  <si>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</si>
  <si>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</si>
  <si>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</si>
  <si>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</si>
  <si>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</si>
  <si>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</si>
  <si>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</si>
  <si>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</si>
  <si>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</si>
  <si>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</si>
  <si>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</si>
  <si>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</si>
  <si>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</si>
  <si>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</si>
  <si>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</si>
  <si>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</si>
  <si>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</si>
  <si>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</si>
  <si>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</si>
  <si>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</si>
  <si>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</si>
  <si>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</si>
  <si>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</si>
  <si>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MINDTREE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</si>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</sst>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4556.25</v>
      </c>
    </row>
    <row r="9" spans="1:11" x14ac:dyDescent="0.2">
      <c r="A9" s="5" t="s">
        <v>79</v>
      </c>
      <c r="B9">
        <v>75102.48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1915.2</v>
      </c>
      <c r="C17">
        <v>2361.8</v>
      </c>
      <c r="D17">
        <v>3031.6</v>
      </c>
      <c r="E17">
        <v>3547.4</v>
      </c>
      <c r="F17">
        <v>4339.8</v>
      </c>
      <c r="G17">
        <v>5039.6</v>
      </c>
      <c r="H17">
        <v>5462.8</v>
      </c>
      <c r="I17">
        <v>7021.5</v>
      </c>
      <c r="J17">
        <v>7764.3</v>
      </c>
      <c r="K17">
        <v>7967.8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18.3</v>
      </c>
      <c r="C20">
        <v>20.6</v>
      </c>
      <c r="D20">
        <v>25.5</v>
      </c>
      <c r="E20">
        <v>27.5</v>
      </c>
      <c r="F20">
        <v>31.6</v>
      </c>
      <c r="G20">
        <v>31.3</v>
      </c>
      <c r="H20">
        <v>28.9</v>
      </c>
      <c r="I20">
        <v>30.2</v>
      </c>
      <c r="J20">
        <v>31.3</v>
      </c>
      <c r="K20">
        <v>16.8</v>
      </c>
    </row>
    <row r="21" spans="1:1" s="9" customFormat="1" x14ac:dyDescent="0.2">
      <c r="A21" s="5" t="s">
        <v>83</v>
      </c>
      <c r="B21">
        <v>70.9</v>
      </c>
      <c r="C21">
        <v>93.6</v>
      </c>
      <c r="D21">
        <v>147.6</v>
      </c>
      <c r="E21">
        <v>263.4</v>
      </c>
      <c r="F21">
        <v>331.5</v>
      </c>
      <c r="G21">
        <v>393.5</v>
      </c>
      <c r="H21">
        <v>441.9</v>
      </c>
      <c r="I21">
        <v>636.3</v>
      </c>
      <c r="J21">
        <v>781.6</v>
      </c>
      <c r="K21">
        <v>756.9</v>
      </c>
    </row>
    <row r="22" spans="1:1" s="9" customFormat="1" x14ac:dyDescent="0.2">
      <c r="A22" s="5" t="s">
        <v>84</v>
      </c>
      <c r="B22">
        <v>1226.1</v>
      </c>
      <c r="C22">
        <v>1427.4</v>
      </c>
      <c r="D22">
        <v>1782.0</v>
      </c>
      <c r="E22">
        <v>2060.8</v>
      </c>
      <c r="F22">
        <v>2573.2</v>
      </c>
      <c r="G22">
        <v>3243.8</v>
      </c>
      <c r="H22">
        <v>3564.0</v>
      </c>
      <c r="I22">
        <v>4421.1</v>
      </c>
      <c r="J22">
        <v>5064.7</v>
      </c>
      <c r="K22">
        <v>5113.2</v>
      </c>
    </row>
    <row r="23" spans="1:1" s="9" customFormat="1" x14ac:dyDescent="0.2">
      <c r="A23" s="5" t="s">
        <v>85</v>
      </c>
      <c r="B23">
        <v>202.1</v>
      </c>
      <c r="C23">
        <v>194.4</v>
      </c>
      <c r="D23">
        <v>319.4</v>
      </c>
      <c r="E23">
        <v>334.0</v>
      </c>
      <c r="F23">
        <v>420.8</v>
      </c>
      <c r="G23">
        <v>449.3</v>
      </c>
      <c r="H23">
        <v>487.7</v>
      </c>
      <c r="I23">
        <v>583.9</v>
      </c>
      <c r="J23">
        <v>515.9</v>
      </c>
      <c r="K23">
        <v>262.2</v>
      </c>
    </row>
    <row r="24" spans="1:1" s="9" customFormat="1" x14ac:dyDescent="0.2">
      <c r="A24" s="5" t="s">
        <v>86</v>
      </c>
      <c r="B24">
        <v>104.5</v>
      </c>
      <c r="C24">
        <v>173.8</v>
      </c>
      <c r="D24">
        <v>146.5</v>
      </c>
      <c r="E24">
        <v>155.3</v>
      </c>
      <c r="F24">
        <v>181.4</v>
      </c>
      <c r="G24">
        <v>203.2</v>
      </c>
      <c r="H24">
        <v>199.9</v>
      </c>
      <c r="I24">
        <v>285.6</v>
      </c>
      <c r="J24">
        <v>289.4</v>
      </c>
      <c r="K24">
        <v>162.2</v>
      </c>
    </row>
    <row r="25" spans="1:1" s="9" customFormat="1" x14ac:dyDescent="0.2">
      <c r="A25" s="9" t="s">
        <v>9</v>
      </c>
      <c r="B25">
        <v>38.4</v>
      </c>
      <c r="C25">
        <v>35.0</v>
      </c>
      <c r="D25">
        <v>49.4</v>
      </c>
      <c r="E25">
        <v>83.1</v>
      </c>
      <c r="F25">
        <v>97.3</v>
      </c>
      <c r="G25">
        <v>55.3</v>
      </c>
      <c r="H25">
        <v>190.1</v>
      </c>
      <c r="I25">
        <v>89.3</v>
      </c>
      <c r="J25">
        <v>75.6</v>
      </c>
      <c r="K25">
        <v>151.7</v>
      </c>
    </row>
    <row r="26" spans="1:1" s="9" customFormat="1" x14ac:dyDescent="0.2">
      <c r="A26" s="9" t="s">
        <v>10</v>
      </c>
      <c r="B26">
        <v>69.5</v>
      </c>
      <c r="C26">
        <v>62.4</v>
      </c>
      <c r="D26">
        <v>80.9</v>
      </c>
      <c r="E26">
        <v>101.7</v>
      </c>
      <c r="F26">
        <v>131.8</v>
      </c>
      <c r="G26">
        <v>170.3</v>
      </c>
      <c r="H26">
        <v>171.5</v>
      </c>
      <c r="I26">
        <v>164.1</v>
      </c>
      <c r="J26">
        <v>275.4</v>
      </c>
      <c r="K26">
        <v>259.6</v>
      </c>
    </row>
    <row r="27" spans="1:1" s="9" customFormat="1" x14ac:dyDescent="0.2">
      <c r="A27" s="9" t="s">
        <v>11</v>
      </c>
      <c r="B27">
        <v>0.5</v>
      </c>
      <c r="C27">
        <v>1.0</v>
      </c>
      <c r="D27">
        <v>0.4</v>
      </c>
      <c r="E27">
        <v>0.1</v>
      </c>
      <c r="F27">
        <v>15.9</v>
      </c>
      <c r="G27">
        <v>19.1</v>
      </c>
      <c r="H27">
        <v>16.9</v>
      </c>
      <c r="I27">
        <v>2.9</v>
      </c>
      <c r="J27">
        <v>52.9</v>
      </c>
      <c r="K27">
        <v>50.4</v>
      </c>
    </row>
    <row r="28" spans="1:1" s="9" customFormat="1" x14ac:dyDescent="0.2">
      <c r="A28" s="9" t="s">
        <v>12</v>
      </c>
      <c r="B28">
        <v>261.7</v>
      </c>
      <c r="C28">
        <v>423.6</v>
      </c>
      <c r="D28">
        <v>578.7</v>
      </c>
      <c r="E28">
        <v>687.7</v>
      </c>
      <c r="F28">
        <v>750.9</v>
      </c>
      <c r="G28">
        <v>584.4</v>
      </c>
      <c r="H28">
        <v>742.1</v>
      </c>
      <c r="I28">
        <v>986.7</v>
      </c>
      <c r="J28">
        <v>828.7</v>
      </c>
      <c r="K28">
        <v>1498.2</v>
      </c>
    </row>
    <row r="29" spans="1:1" s="9" customFormat="1" x14ac:dyDescent="0.2">
      <c r="A29" s="9" t="s">
        <v>13</v>
      </c>
      <c r="B29">
        <v>43.0</v>
      </c>
      <c r="C29">
        <v>84.7</v>
      </c>
      <c r="D29">
        <v>127.5</v>
      </c>
      <c r="E29">
        <v>153.4</v>
      </c>
      <c r="F29">
        <v>169.9</v>
      </c>
      <c r="G29">
        <v>138.4</v>
      </c>
      <c r="H29">
        <v>172.2</v>
      </c>
      <c r="I29">
        <v>232.7</v>
      </c>
      <c r="J29">
        <v>197.9</v>
      </c>
      <c r="K29">
        <v>387.9</v>
      </c>
    </row>
    <row r="30" spans="1:1" s="9" customFormat="1" x14ac:dyDescent="0.2">
      <c r="A30" s="9" t="s">
        <v>14</v>
      </c>
      <c r="B30">
        <v>218.7</v>
      </c>
      <c r="C30">
        <v>338.9</v>
      </c>
      <c r="D30">
        <v>451.2</v>
      </c>
      <c r="E30">
        <v>534.3</v>
      </c>
      <c r="F30">
        <v>581.0</v>
      </c>
      <c r="G30">
        <v>446.0</v>
      </c>
      <c r="H30">
        <v>569.9</v>
      </c>
      <c r="I30">
        <v>754.0</v>
      </c>
      <c r="J30">
        <v>630.8</v>
      </c>
      <c r="K30">
        <v>1110.3</v>
      </c>
    </row>
    <row r="31" spans="1:1" s="9" customFormat="1" x14ac:dyDescent="0.2">
      <c r="A31" s="9" t="s">
        <v>70</v>
      </c>
      <c r="B31">
        <v>16.2</v>
      </c>
      <c r="C31">
        <v>49.8</v>
      </c>
      <c r="D31">
        <v>104.25</v>
      </c>
      <c r="E31">
        <v>142.29</v>
      </c>
      <c r="F31">
        <v>268.48</v>
      </c>
      <c r="G31">
        <v>168.0</v>
      </c>
      <c r="H31">
        <v>180.29</v>
      </c>
      <c r="I31">
        <v>541.86</v>
      </c>
      <c r="J31">
        <v>213.98</v>
      </c>
      <c r="K31">
        <v>411.75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1834.2</v>
      </c>
      <c r="C42">
        <v>1914.3</v>
      </c>
      <c r="D42">
        <v>1965.3</v>
      </c>
      <c r="E42">
        <v>2050.5</v>
      </c>
      <c r="F42">
        <v>1908.8</v>
      </c>
      <c r="G42">
        <v>1926.0</v>
      </c>
      <c r="H42">
        <v>2023.7</v>
      </c>
      <c r="I42">
        <v>2109.3</v>
      </c>
      <c r="J42">
        <v>2291.7</v>
      </c>
      <c r="K42">
        <v>2586.2</v>
      </c>
    </row>
    <row r="43" spans="1:11" s="9" customFormat="1" x14ac:dyDescent="0.2">
      <c r="A43" s="9" t="s">
        <v>7</v>
      </c>
      <c r="B43">
        <v>1650.1</v>
      </c>
      <c r="C43">
        <v>1666.1</v>
      </c>
      <c r="D43">
        <v>1659.0</v>
      </c>
      <c r="E43">
        <v>1726.9</v>
      </c>
      <c r="F43">
        <v>1586.7</v>
      </c>
      <c r="G43">
        <v>1535.7</v>
      </c>
      <c r="H43">
        <v>1555.8</v>
      </c>
      <c r="I43">
        <v>1646.9</v>
      </c>
      <c r="J43">
        <v>1827.1</v>
      </c>
      <c r="K43">
        <v>2055.5</v>
      </c>
    </row>
    <row r="44" spans="1:11" s="9" customFormat="1" x14ac:dyDescent="0.2">
      <c r="A44" s="9" t="s">
        <v>9</v>
      </c>
      <c r="B44">
        <v>22.0</v>
      </c>
      <c r="C44">
        <v>19.7</v>
      </c>
      <c r="D44">
        <v>34.8</v>
      </c>
      <c r="E44">
        <v>18.3</v>
      </c>
      <c r="F44">
        <v>40.5</v>
      </c>
      <c r="G44">
        <v>24.5</v>
      </c>
      <c r="H44">
        <v>61.6</v>
      </c>
      <c r="I44">
        <v>38.9</v>
      </c>
      <c r="J44">
        <v>71.8</v>
      </c>
      <c r="K44">
        <v>74.7</v>
      </c>
    </row>
    <row r="45" spans="1:11" s="9" customFormat="1" x14ac:dyDescent="0.2">
      <c r="A45" s="9" t="s">
        <v>10</v>
      </c>
      <c r="B45">
        <v>66.9</v>
      </c>
      <c r="C45">
        <v>70.7</v>
      </c>
      <c r="D45">
        <v>69.9</v>
      </c>
      <c r="E45">
        <v>67.9</v>
      </c>
      <c r="F45">
        <v>59.7</v>
      </c>
      <c r="G45">
        <v>56.9</v>
      </c>
      <c r="H45">
        <v>71.7</v>
      </c>
      <c r="I45">
        <v>71.3</v>
      </c>
      <c r="J45">
        <v>58.2</v>
      </c>
      <c r="K45">
        <v>61.0</v>
      </c>
    </row>
    <row r="46" spans="1:11" s="9" customFormat="1" x14ac:dyDescent="0.2">
      <c r="A46" s="9" t="s">
        <v>11</v>
      </c>
      <c r="B46">
        <v>13.0</v>
      </c>
      <c r="C46">
        <v>13.8</v>
      </c>
      <c r="D46">
        <v>13.3</v>
      </c>
      <c r="E46">
        <v>12.8</v>
      </c>
      <c r="F46">
        <v>13.1</v>
      </c>
      <c r="G46">
        <v>13.2</v>
      </c>
      <c r="H46">
        <v>12.7</v>
      </c>
      <c r="I46">
        <v>11.4</v>
      </c>
      <c r="J46">
        <v>12.9</v>
      </c>
      <c r="K46">
        <v>12.5</v>
      </c>
    </row>
    <row r="47" spans="1:11" s="9" customFormat="1" x14ac:dyDescent="0.2">
      <c r="A47" s="9" t="s">
        <v>12</v>
      </c>
      <c r="B47">
        <v>126.2</v>
      </c>
      <c r="C47">
        <v>183.4</v>
      </c>
      <c r="D47">
        <v>257.9</v>
      </c>
      <c r="E47">
        <v>261.2</v>
      </c>
      <c r="F47">
        <v>289.8</v>
      </c>
      <c r="G47">
        <v>344.7</v>
      </c>
      <c r="H47">
        <v>445.1</v>
      </c>
      <c r="I47">
        <v>418.6</v>
      </c>
      <c r="J47">
        <v>465.3</v>
      </c>
      <c r="K47">
        <v>531.9</v>
      </c>
    </row>
    <row r="48" spans="1:11" s="9" customFormat="1" x14ac:dyDescent="0.2">
      <c r="A48" s="9" t="s">
        <v>13</v>
      </c>
      <c r="B48">
        <v>33.5</v>
      </c>
      <c r="C48">
        <v>48.4</v>
      </c>
      <c r="D48">
        <v>60.9</v>
      </c>
      <c r="E48">
        <v>55.1</v>
      </c>
      <c r="F48">
        <v>76.8</v>
      </c>
      <c r="G48">
        <v>91.0</v>
      </c>
      <c r="H48">
        <v>118.6</v>
      </c>
      <c r="I48">
        <v>101.5</v>
      </c>
      <c r="J48">
        <v>121.8</v>
      </c>
      <c r="K48">
        <v>133.1</v>
      </c>
    </row>
    <row r="49" spans="1:11" s="9" customFormat="1" x14ac:dyDescent="0.2">
      <c r="A49" s="9" t="s">
        <v>14</v>
      </c>
      <c r="B49">
        <v>92.7</v>
      </c>
      <c r="C49">
        <v>135.0</v>
      </c>
      <c r="D49">
        <v>197.0</v>
      </c>
      <c r="E49">
        <v>206.1</v>
      </c>
      <c r="F49">
        <v>213.0</v>
      </c>
      <c r="G49">
        <v>253.7</v>
      </c>
      <c r="H49">
        <v>326.5</v>
      </c>
      <c r="I49">
        <v>317.1</v>
      </c>
      <c r="J49">
        <v>343.5</v>
      </c>
      <c r="K49">
        <v>398.8</v>
      </c>
    </row>
    <row r="50" spans="1:11" x14ac:dyDescent="0.2">
      <c r="A50" s="9" t="s">
        <v>8</v>
      </c>
      <c r="B50">
        <v>184.1</v>
      </c>
      <c r="C50">
        <v>248.2</v>
      </c>
      <c r="D50">
        <v>306.3</v>
      </c>
      <c r="E50">
        <v>323.6</v>
      </c>
      <c r="F50">
        <v>322.1</v>
      </c>
      <c r="G50">
        <v>390.3</v>
      </c>
      <c r="H50">
        <v>467.9</v>
      </c>
      <c r="I50">
        <v>462.4</v>
      </c>
      <c r="J50">
        <v>464.6</v>
      </c>
      <c r="K50">
        <v>530.7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40.5</v>
      </c>
      <c r="C57">
        <v>41.5</v>
      </c>
      <c r="D57">
        <v>41.7</v>
      </c>
      <c r="E57">
        <v>83.7</v>
      </c>
      <c r="F57">
        <v>167.8</v>
      </c>
      <c r="G57">
        <v>168.0</v>
      </c>
      <c r="H57">
        <v>163.9</v>
      </c>
      <c r="I57">
        <v>164.2</v>
      </c>
      <c r="J57">
        <v>164.6</v>
      </c>
      <c r="K57">
        <v>164.7</v>
      </c>
    </row>
    <row r="58" spans="1:11" x14ac:dyDescent="0.2">
      <c r="A58" s="9" t="s">
        <v>25</v>
      </c>
      <c r="B58">
        <v>917.1</v>
      </c>
      <c r="C58">
        <v>1272.2</v>
      </c>
      <c r="D58">
        <v>1599.2</v>
      </c>
      <c r="E58">
        <v>1927.1</v>
      </c>
      <c r="F58">
        <v>2296.3</v>
      </c>
      <c r="G58">
        <v>2452.1</v>
      </c>
      <c r="H58">
        <v>2577.5</v>
      </c>
      <c r="I58">
        <v>3141.8</v>
      </c>
      <c r="J58">
        <v>2992.0</v>
      </c>
      <c r="K58">
        <v>4153.9</v>
      </c>
    </row>
    <row r="59" spans="1:11" x14ac:dyDescent="0.2">
      <c r="A59" s="9" t="s">
        <v>71</v>
      </c>
      <c r="B59">
        <v>44.9</v>
      </c>
      <c r="C59">
        <v>25.4</v>
      </c>
      <c r="D59">
        <v>3.2</v>
      </c>
      <c r="E59">
        <v>2.8</v>
      </c>
      <c r="F59">
        <v>42.3</v>
      </c>
      <c r="G59">
        <v>96.0</v>
      </c>
      <c r="H59">
        <v>301.4</v>
      </c>
      <c r="I59">
        <v>1.0</v>
      </c>
      <c r="J59">
        <v>566.8</v>
      </c>
      <c r="K59">
        <v>537.7</v>
      </c>
    </row>
    <row r="60" spans="1:11" x14ac:dyDescent="0.2">
      <c r="A60" s="9" t="s">
        <v>72</v>
      </c>
      <c r="B60">
        <v>332.7</v>
      </c>
      <c r="C60">
        <v>351.9</v>
      </c>
      <c r="D60">
        <v>455.6</v>
      </c>
      <c r="E60">
        <v>632.5</v>
      </c>
      <c r="F60">
        <v>731.3</v>
      </c>
      <c r="G60">
        <v>680.4</v>
      </c>
      <c r="H60">
        <v>693.8</v>
      </c>
      <c r="I60">
        <v>872.0</v>
      </c>
      <c r="J60">
        <v>1433.1</v>
      </c>
      <c r="K60">
        <v>1504.3</v>
      </c>
    </row>
    <row r="61" spans="1:11" s="1" customFormat="1" x14ac:dyDescent="0.2">
      <c r="A61" s="1" t="s">
        <v>26</v>
      </c>
      <c r="B61">
        <v>1335.2</v>
      </c>
      <c r="C61">
        <v>1691.0</v>
      </c>
      <c r="D61">
        <v>2099.7</v>
      </c>
      <c r="E61">
        <v>2646.1</v>
      </c>
      <c r="F61">
        <v>3237.7</v>
      </c>
      <c r="G61">
        <v>3396.5</v>
      </c>
      <c r="H61">
        <v>3736.6</v>
      </c>
      <c r="I61">
        <v>4179.0</v>
      </c>
      <c r="J61">
        <v>5156.5</v>
      </c>
      <c r="K61">
        <v>6360.6</v>
      </c>
    </row>
    <row r="62" spans="1:11" x14ac:dyDescent="0.2">
      <c r="A62" s="9" t="s">
        <v>27</v>
      </c>
      <c r="B62">
        <v>259.1</v>
      </c>
      <c r="C62">
        <v>258.9</v>
      </c>
      <c r="D62">
        <v>343.6</v>
      </c>
      <c r="E62">
        <v>462.6</v>
      </c>
      <c r="F62">
        <v>420.1</v>
      </c>
      <c r="G62">
        <v>768.8</v>
      </c>
      <c r="H62">
        <v>956.6</v>
      </c>
      <c r="I62">
        <v>966.7</v>
      </c>
      <c r="J62">
        <v>1409.0</v>
      </c>
      <c r="K62">
        <v>1275.6</v>
      </c>
    </row>
    <row r="63" spans="1:11" x14ac:dyDescent="0.2">
      <c r="A63" s="9" t="s">
        <v>28</v>
      </c>
      <c r="B63">
        <v>8.5</v>
      </c>
      <c r="C63">
        <v>57.1</v>
      </c>
      <c r="D63">
        <v>49.6</v>
      </c>
      <c r="E63">
        <v>35.4</v>
      </c>
      <c r="F63">
        <v>23.2</v>
      </c>
      <c r="G63">
        <v>19.2</v>
      </c>
      <c r="H63">
        <v>9.2</v>
      </c>
      <c r="I63">
        <v>29.7</v>
      </c>
      <c r="J63">
        <v>13.6</v>
      </c>
      <c r="K63">
        <v>22.4</v>
      </c>
    </row>
    <row r="64" spans="1:11" x14ac:dyDescent="0.2">
      <c r="A64" s="9" t="s">
        <v>29</v>
      </c>
      <c r="B64">
        <v>310.5</v>
      </c>
      <c r="C64">
        <v>427.1</v>
      </c>
      <c r="D64">
        <v>534.9</v>
      </c>
      <c r="E64">
        <v>645.6</v>
      </c>
      <c r="F64">
        <v>1085.2</v>
      </c>
      <c r="G64">
        <v>890.5</v>
      </c>
      <c r="H64">
        <v>728.0</v>
      </c>
      <c r="I64">
        <v>805.2</v>
      </c>
      <c r="J64">
        <v>776.4</v>
      </c>
      <c r="K64">
        <v>2048.4</v>
      </c>
    </row>
    <row r="65" spans="1:1" x14ac:dyDescent="0.2">
      <c r="A65" s="9" t="s">
        <v>73</v>
      </c>
      <c r="B65">
        <v>757.1</v>
      </c>
      <c r="C65">
        <v>947.9</v>
      </c>
      <c r="D65">
        <v>1171.6</v>
      </c>
      <c r="E65">
        <v>1502.5</v>
      </c>
      <c r="F65">
        <v>1709.2</v>
      </c>
      <c r="G65">
        <v>1718.0</v>
      </c>
      <c r="H65">
        <v>2042.8</v>
      </c>
      <c r="I65">
        <v>2377.4</v>
      </c>
      <c r="J65">
        <v>2957.5</v>
      </c>
      <c r="K65">
        <v>3014.2</v>
      </c>
    </row>
    <row r="66" spans="1:1" s="1" customFormat="1" x14ac:dyDescent="0.2">
      <c r="A66" s="1" t="s">
        <v>26</v>
      </c>
      <c r="B66">
        <v>1335.2</v>
      </c>
      <c r="C66">
        <v>1691.0</v>
      </c>
      <c r="D66">
        <v>2099.7</v>
      </c>
      <c r="E66">
        <v>2646.1</v>
      </c>
      <c r="F66">
        <v>3237.7</v>
      </c>
      <c r="G66">
        <v>3396.5</v>
      </c>
      <c r="H66">
        <v>3736.6</v>
      </c>
      <c r="I66">
        <v>4179.0</v>
      </c>
      <c r="J66">
        <v>5156.5</v>
      </c>
      <c r="K66">
        <v>6360.6</v>
      </c>
    </row>
    <row r="67" spans="1:1" s="9" customFormat="1" x14ac:dyDescent="0.2">
      <c r="A67" s="9" t="s">
        <v>78</v>
      </c>
      <c r="B67">
        <v>407.8</v>
      </c>
      <c r="C67">
        <v>450.8</v>
      </c>
      <c r="D67">
        <v>600.4</v>
      </c>
      <c r="E67">
        <v>679.8</v>
      </c>
      <c r="F67">
        <v>882.5</v>
      </c>
      <c r="G67">
        <v>871.5</v>
      </c>
      <c r="H67">
        <v>1015.5</v>
      </c>
      <c r="I67">
        <v>1335.6</v>
      </c>
      <c r="J67">
        <v>1438.9</v>
      </c>
      <c r="K67">
        <v>1274.2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58.5</v>
      </c>
      <c r="C69">
        <v>123.8</v>
      </c>
      <c r="D69">
        <v>117.5</v>
      </c>
      <c r="E69">
        <v>366.9</v>
      </c>
      <c r="F69">
        <v>192.4</v>
      </c>
      <c r="G69">
        <v>246.8</v>
      </c>
      <c r="H69">
        <v>327.6</v>
      </c>
      <c r="I69">
        <v>254.7</v>
      </c>
      <c r="J69">
        <v>585.5</v>
      </c>
      <c r="K69">
        <v>757.5</v>
      </c>
    </row>
    <row r="70" spans="1:1" x14ac:dyDescent="0.2">
      <c r="A70" s="5" t="s">
        <v>74</v>
      </c>
      <c r="B70">
        <v>40543923.0</v>
      </c>
      <c r="C70">
        <v>41535055.0</v>
      </c>
      <c r="D70">
        <v>41689731.0</v>
      </c>
      <c r="E70">
        <v>83732372.0</v>
      </c>
      <c r="F70">
        <v>167786176.0</v>
      </c>
      <c r="G70">
        <v>168025546.0</v>
      </c>
      <c r="H70">
        <v>163926311.0</v>
      </c>
      <c r="I70">
        <v>164214041.0</v>
      </c>
      <c r="J70">
        <v>164574066.0</v>
      </c>
      <c r="K70">
        <v>164719766.0</v>
      </c>
    </row>
    <row r="71" spans="1:1" x14ac:dyDescent="0.2">
      <c r="A71" s="5" t="s">
        <v>75</v>
      </c>
      <c r="E71">
        <v>41765661.0</v>
      </c>
      <c r="F71">
        <v>83893088.0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206.9</v>
      </c>
      <c r="C82">
        <v>266.3</v>
      </c>
      <c r="D82">
        <v>322.5</v>
      </c>
      <c r="E82">
        <v>597.7</v>
      </c>
      <c r="F82">
        <v>380.4</v>
      </c>
      <c r="G82">
        <v>652.9</v>
      </c>
      <c r="H82">
        <v>564.2</v>
      </c>
      <c r="I82">
        <v>630.4</v>
      </c>
      <c r="J82">
        <v>825.2</v>
      </c>
      <c r="K82">
        <v>1995.3</v>
      </c>
    </row>
    <row r="83" spans="1:11" s="9" customFormat="1" x14ac:dyDescent="0.2">
      <c r="A83" s="9" t="s">
        <v>33</v>
      </c>
      <c r="B83">
        <v>-228.9</v>
      </c>
      <c r="C83">
        <v>-188.5</v>
      </c>
      <c r="D83">
        <v>-217.5</v>
      </c>
      <c r="E83">
        <v>-210.7</v>
      </c>
      <c r="F83">
        <v>-405.4</v>
      </c>
      <c r="G83">
        <v>-419.1</v>
      </c>
      <c r="H83">
        <v>-200.2</v>
      </c>
      <c r="I83">
        <v>-180.1</v>
      </c>
      <c r="J83">
        <v>5.8</v>
      </c>
      <c r="K83">
        <v>-1204.7</v>
      </c>
    </row>
    <row r="84" spans="1:11" s="9" customFormat="1" x14ac:dyDescent="0.2">
      <c r="A84" s="9" t="s">
        <v>34</v>
      </c>
      <c r="B84">
        <v>36.5</v>
      </c>
      <c r="C84">
        <v>-12.5</v>
      </c>
      <c r="D84">
        <v>-111.3</v>
      </c>
      <c r="E84">
        <v>-137.6</v>
      </c>
      <c r="F84">
        <v>-173.5</v>
      </c>
      <c r="G84">
        <v>-139.9</v>
      </c>
      <c r="H84">
        <v>-287.5</v>
      </c>
      <c r="I84">
        <v>-522.1</v>
      </c>
      <c r="J84">
        <v>-696.0</v>
      </c>
      <c r="K84">
        <v>-422.5</v>
      </c>
    </row>
    <row r="85" spans="1:11" s="1" customFormat="1" x14ac:dyDescent="0.2">
      <c r="A85" s="9" t="s">
        <v>35</v>
      </c>
      <c r="B85">
        <v>14.5</v>
      </c>
      <c r="C85">
        <v>65.3</v>
      </c>
      <c r="D85">
        <v>-6.3</v>
      </c>
      <c r="E85">
        <v>249.4</v>
      </c>
      <c r="F85">
        <v>-198.5</v>
      </c>
      <c r="G85">
        <v>93.9</v>
      </c>
      <c r="H85">
        <v>76.5</v>
      </c>
      <c r="I85">
        <v>-71.8</v>
      </c>
      <c r="J85">
        <v>135.0</v>
      </c>
      <c r="K85">
        <v>368.1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122.33</v>
      </c>
      <c r="C90">
        <v>228.64</v>
      </c>
      <c r="D90">
        <v>330.29</v>
      </c>
      <c r="E90">
        <v>651.83</v>
      </c>
      <c r="F90">
        <v>653.25</v>
      </c>
      <c r="G90">
        <v>452.95</v>
      </c>
      <c r="H90">
        <v>771.95</v>
      </c>
      <c r="I90">
        <v>944.5</v>
      </c>
      <c r="J90">
        <v>828.7</v>
      </c>
      <c r="K90">
        <v>2083.9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16.2</v>
      </c>
      <c r="C93" s="31">
        <v>16.66</v>
      </c>
      <c r="D93" s="31">
        <v>16.68</v>
      </c>
      <c r="E93" s="31">
        <v>16.75</v>
      </c>
      <c r="F93" s="31">
        <v>16.78</v>
      </c>
      <c r="G93" s="31">
        <v>16.8</v>
      </c>
      <c r="H93" s="31">
        <v>16.39</v>
      </c>
      <c r="I93" s="31">
        <v>16.42</v>
      </c>
      <c r="J93" s="31">
        <v>16.46</v>
      </c>
      <c r="K93" s="31">
        <v>16.47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