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<sst xmlns="http://schemas.openxmlformats.org/spreadsheetml/2006/main" count="145" uniqueCount="93">
  <si>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</si>
  <si>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</si>
  <si>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</si>
  <si>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</si>
  <si>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</si>
  <si>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</si>
  <si>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</si>
  <si>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</si>
  <si>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</si>
  <si>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</si>
  <si>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</si>
  <si>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</si>
  <si>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</si>
  <si>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</si>
  <si>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</si>
  <si>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</si>
  <si>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</si>
  <si>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</si>
  <si>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</si>
  <si>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</si>
  <si>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</si>
  <si>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</si>
  <si>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</si>
  <si>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</si>
  <si>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</si>
  <si>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</si>
  <si>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</si>
  <si>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</si>
  <si>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</si>
  <si>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</si>
  <si>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</si>
  <si>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</si>
  <si>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</si>
  <si>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</si>
  <si>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</si>
  <si>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</si>
  <si>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</si>
  <si>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</si>
  <si>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</si>
  <si>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</si>
  <si>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</si>
  <si>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</si>
  <si>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</si>
  <si>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</si>
  <si>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</si>
  <si>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</si>
  <si>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</si>
  <si>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</si>
  <si>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</si>
  <si>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</si>
  <si>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</si>
  <si>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</si>
  <si>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</si>
  <si>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</si>
  <si>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</si>
  <si>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</si>
  <si>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</si>
  <si>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</si>
  <si>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</si>
  <si>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</si>
  <si>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</si>
  <si>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</si>
  <si>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</si>
  <si>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NHPC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</si>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</sst>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31.55</v>
      </c>
    </row>
    <row r="9" spans="1:11" x14ac:dyDescent="0.2">
      <c r="A9" s="5" t="s">
        <v>79</v>
      </c>
      <c r="B9">
        <v>31692.09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5888.36</v>
      </c>
      <c r="C17">
        <v>5295.13</v>
      </c>
      <c r="D17">
        <v>5522.35</v>
      </c>
      <c r="E17">
        <v>6790.27</v>
      </c>
      <c r="F17">
        <v>7353.0</v>
      </c>
      <c r="G17">
        <v>7271.17</v>
      </c>
      <c r="H17">
        <v>6938.22</v>
      </c>
      <c r="I17">
        <v>8161.18</v>
      </c>
      <c r="J17">
        <v>8735.15</v>
      </c>
      <c r="K17">
        <v>8506.58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584.83</v>
      </c>
      <c r="C20">
        <v>630.19</v>
      </c>
      <c r="D20">
        <v>736.52</v>
      </c>
      <c r="E20">
        <v>821.48</v>
      </c>
      <c r="F20">
        <v>823.38</v>
      </c>
      <c r="G20">
        <v>797.7</v>
      </c>
      <c r="H20">
        <v>726.33</v>
      </c>
      <c r="I20">
        <v>822.86</v>
      </c>
      <c r="J20">
        <v>926.39</v>
      </c>
      <c r="K20">
        <v>877.93</v>
      </c>
    </row>
    <row r="21" spans="1:1" s="9" customFormat="1" x14ac:dyDescent="0.2">
      <c r="A21" s="5" t="s">
        <v>83</v>
      </c>
      <c r="B21">
        <v>142.23</v>
      </c>
      <c r="C21">
        <v>186.83</v>
      </c>
      <c r="D21">
        <v>222.64</v>
      </c>
      <c r="E21">
        <v>222.75</v>
      </c>
      <c r="F21">
        <v>638.73</v>
      </c>
      <c r="G21">
        <v>319.25</v>
      </c>
      <c r="H21">
        <v>294.82</v>
      </c>
      <c r="I21">
        <v>309.12</v>
      </c>
      <c r="J21">
        <v>540.87</v>
      </c>
      <c r="K21">
        <v>512.66</v>
      </c>
    </row>
    <row r="22" spans="1:1" s="9" customFormat="1" x14ac:dyDescent="0.2">
      <c r="A22" s="5" t="s">
        <v>84</v>
      </c>
      <c r="B22">
        <v>915.88</v>
      </c>
      <c r="C22">
        <v>1447.1</v>
      </c>
      <c r="D22">
        <v>1432.33</v>
      </c>
      <c r="E22">
        <v>1534.64</v>
      </c>
      <c r="F22">
        <v>1512.01</v>
      </c>
      <c r="G22">
        <v>1819.36</v>
      </c>
      <c r="H22">
        <v>1536.09</v>
      </c>
      <c r="I22">
        <v>1704.91</v>
      </c>
      <c r="J22">
        <v>1515.69</v>
      </c>
      <c r="K22">
        <v>1409.31</v>
      </c>
    </row>
    <row r="23" spans="1:1" s="9" customFormat="1" x14ac:dyDescent="0.2">
      <c r="A23" s="5" t="s">
        <v>85</v>
      </c>
      <c r="B23">
        <v>282.85</v>
      </c>
      <c r="C23">
        <v>292.8</v>
      </c>
      <c r="D23">
        <v>350.96</v>
      </c>
      <c r="E23">
        <v>339.45</v>
      </c>
      <c r="F23">
        <v>500.36</v>
      </c>
      <c r="G23">
        <v>521.88</v>
      </c>
      <c r="H23">
        <v>572.28</v>
      </c>
      <c r="I23">
        <v>717.79</v>
      </c>
      <c r="J23">
        <v>781.53</v>
      </c>
      <c r="K23">
        <v>873.13</v>
      </c>
    </row>
    <row r="24" spans="1:1" s="9" customFormat="1" x14ac:dyDescent="0.2">
      <c r="A24" s="5" t="s">
        <v>86</v>
      </c>
      <c r="B24">
        <v>81.88</v>
      </c>
      <c r="C24">
        <v>-466.02</v>
      </c>
      <c r="D24">
        <v>-41.84</v>
      </c>
      <c r="E24">
        <v>-39.29</v>
      </c>
      <c r="F24">
        <v>-152.02</v>
      </c>
      <c r="G24">
        <v>8.25</v>
      </c>
      <c r="H24">
        <v>44.22</v>
      </c>
      <c r="I24">
        <v>-678.1</v>
      </c>
      <c r="J24">
        <v>451.29</v>
      </c>
      <c r="K24">
        <v>311.24</v>
      </c>
    </row>
    <row r="25" spans="1:1" s="9" customFormat="1" x14ac:dyDescent="0.2">
      <c r="A25" s="9" t="s">
        <v>9</v>
      </c>
      <c r="B25">
        <v>868.31</v>
      </c>
      <c r="C25">
        <v>1367.56</v>
      </c>
      <c r="D25">
        <v>1016.93</v>
      </c>
      <c r="E25">
        <v>1520.57</v>
      </c>
      <c r="F25">
        <v>1071.75</v>
      </c>
      <c r="G25">
        <v>2190.57</v>
      </c>
      <c r="H25">
        <v>1453.02</v>
      </c>
      <c r="I25">
        <v>945.33</v>
      </c>
      <c r="J25">
        <v>1510.21</v>
      </c>
      <c r="K25">
        <v>1279.08</v>
      </c>
    </row>
    <row r="26" spans="1:1" s="9" customFormat="1" x14ac:dyDescent="0.2">
      <c r="A26" s="9" t="s">
        <v>10</v>
      </c>
      <c r="B26">
        <v>893.86</v>
      </c>
      <c r="C26">
        <v>969.29</v>
      </c>
      <c r="D26">
        <v>1210.76</v>
      </c>
      <c r="E26">
        <v>1425.87</v>
      </c>
      <c r="F26">
        <v>1359.07</v>
      </c>
      <c r="G26">
        <v>1388.4</v>
      </c>
      <c r="H26">
        <v>1395.51</v>
      </c>
      <c r="I26">
        <v>1589.99</v>
      </c>
      <c r="J26">
        <v>1545.34</v>
      </c>
      <c r="K26">
        <v>1234.5</v>
      </c>
    </row>
    <row r="27" spans="1:1" s="9" customFormat="1" x14ac:dyDescent="0.2">
      <c r="A27" s="9" t="s">
        <v>11</v>
      </c>
      <c r="B27">
        <v>338.1</v>
      </c>
      <c r="C27">
        <v>400.37</v>
      </c>
      <c r="D27">
        <v>1044.85</v>
      </c>
      <c r="E27">
        <v>1179.77</v>
      </c>
      <c r="F27">
        <v>1113.62</v>
      </c>
      <c r="G27">
        <v>1132.3</v>
      </c>
      <c r="H27">
        <v>943.36</v>
      </c>
      <c r="I27">
        <v>895.16</v>
      </c>
      <c r="J27">
        <v>876.08</v>
      </c>
      <c r="K27">
        <v>653.39</v>
      </c>
    </row>
    <row r="28" spans="1:1" s="9" customFormat="1" x14ac:dyDescent="0.2">
      <c r="A28" s="9" t="s">
        <v>12</v>
      </c>
      <c r="B28">
        <v>3517.04</v>
      </c>
      <c r="C28">
        <v>3202.13</v>
      </c>
      <c r="D28">
        <v>1583.06</v>
      </c>
      <c r="E28">
        <v>2826.17</v>
      </c>
      <c r="F28">
        <v>2629.6</v>
      </c>
      <c r="G28">
        <v>3474.6</v>
      </c>
      <c r="H28">
        <v>2878.63</v>
      </c>
      <c r="I28">
        <v>3744.78</v>
      </c>
      <c r="J28">
        <v>3608.17</v>
      </c>
      <c r="K28">
        <v>3913.5</v>
      </c>
    </row>
    <row r="29" spans="1:1" s="9" customFormat="1" x14ac:dyDescent="0.2">
      <c r="A29" s="9" t="s">
        <v>13</v>
      </c>
      <c r="B29">
        <v>745.27</v>
      </c>
      <c r="C29">
        <v>853.91</v>
      </c>
      <c r="D29">
        <v>604.27</v>
      </c>
      <c r="E29">
        <v>701.7</v>
      </c>
      <c r="F29">
        <v>750.61</v>
      </c>
      <c r="G29">
        <v>679.01</v>
      </c>
      <c r="H29">
        <v>109.6</v>
      </c>
      <c r="I29">
        <v>1114.23</v>
      </c>
      <c r="J29">
        <v>601.0</v>
      </c>
      <c r="K29">
        <v>680.13</v>
      </c>
    </row>
    <row r="30" spans="1:1" s="9" customFormat="1" x14ac:dyDescent="0.2">
      <c r="A30" s="9" t="s">
        <v>14</v>
      </c>
      <c r="B30">
        <v>2771.77</v>
      </c>
      <c r="C30">
        <v>2348.22</v>
      </c>
      <c r="D30">
        <v>978.79</v>
      </c>
      <c r="E30">
        <v>2124.47</v>
      </c>
      <c r="F30">
        <v>1878.99</v>
      </c>
      <c r="G30">
        <v>2795.59</v>
      </c>
      <c r="H30">
        <v>2769.03</v>
      </c>
      <c r="I30">
        <v>2630.55</v>
      </c>
      <c r="J30">
        <v>3007.17</v>
      </c>
      <c r="K30">
        <v>3233.37</v>
      </c>
    </row>
    <row r="31" spans="1:1" s="9" customFormat="1" x14ac:dyDescent="0.2">
      <c r="A31" s="9" t="s">
        <v>70</v>
      </c>
      <c r="B31">
        <v>861.05</v>
      </c>
      <c r="C31">
        <v>738.04</v>
      </c>
      <c r="D31">
        <v>332.12</v>
      </c>
      <c r="E31">
        <v>664.24</v>
      </c>
      <c r="F31">
        <v>1660.6</v>
      </c>
      <c r="G31">
        <v>1846.68</v>
      </c>
      <c r="H31">
        <v>1436.3</v>
      </c>
      <c r="I31">
        <v>1466.57</v>
      </c>
      <c r="J31">
        <v>1506.75</v>
      </c>
      <c r="K31">
        <v>1607.2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2421.29</v>
      </c>
      <c r="C42">
        <v>2605.39</v>
      </c>
      <c r="D42">
        <v>1795.04</v>
      </c>
      <c r="E42">
        <v>1913.43</v>
      </c>
      <c r="F42">
        <v>2518.87</v>
      </c>
      <c r="G42">
        <v>2554.03</v>
      </c>
      <c r="H42">
        <v>2092.2</v>
      </c>
      <c r="I42">
        <v>1341.48</v>
      </c>
      <c r="J42">
        <v>2170.21</v>
      </c>
      <c r="K42">
        <v>2745.44</v>
      </c>
    </row>
    <row r="43" spans="1:11" s="9" customFormat="1" x14ac:dyDescent="0.2">
      <c r="A43" s="9" t="s">
        <v>7</v>
      </c>
      <c r="B43">
        <v>917.31</v>
      </c>
      <c r="C43">
        <v>1027.48</v>
      </c>
      <c r="D43">
        <v>867.27</v>
      </c>
      <c r="E43">
        <v>1354.21</v>
      </c>
      <c r="F43">
        <v>1098.18</v>
      </c>
      <c r="G43">
        <v>981.28</v>
      </c>
      <c r="H43">
        <v>914.22</v>
      </c>
      <c r="I43">
        <v>908.21</v>
      </c>
      <c r="J43">
        <v>890.93</v>
      </c>
      <c r="K43">
        <v>949.48</v>
      </c>
    </row>
    <row r="44" spans="1:11" s="9" customFormat="1" x14ac:dyDescent="0.2">
      <c r="A44" s="9" t="s">
        <v>9</v>
      </c>
      <c r="B44">
        <v>286.02</v>
      </c>
      <c r="C44">
        <v>601.56</v>
      </c>
      <c r="D44">
        <v>66.67</v>
      </c>
      <c r="E44">
        <v>425.8</v>
      </c>
      <c r="F44">
        <v>-63.82</v>
      </c>
      <c r="G44">
        <v>462.18</v>
      </c>
      <c r="H44">
        <v>243.97</v>
      </c>
      <c r="I44">
        <v>550.57</v>
      </c>
      <c r="J44">
        <v>249.08</v>
      </c>
      <c r="K44">
        <v>207.69</v>
      </c>
    </row>
    <row r="45" spans="1:11" s="9" customFormat="1" x14ac:dyDescent="0.2">
      <c r="A45" s="9" t="s">
        <v>10</v>
      </c>
      <c r="B45">
        <v>386.6</v>
      </c>
      <c r="C45">
        <v>385.66</v>
      </c>
      <c r="D45">
        <v>387.32</v>
      </c>
      <c r="E45">
        <v>385.76</v>
      </c>
      <c r="F45">
        <v>330.27</v>
      </c>
      <c r="G45">
        <v>333.17</v>
      </c>
      <c r="H45">
        <v>334.94</v>
      </c>
      <c r="I45">
        <v>236.12</v>
      </c>
      <c r="J45">
        <v>279.15</v>
      </c>
      <c r="K45">
        <v>280.31</v>
      </c>
    </row>
    <row r="46" spans="1:11" s="9" customFormat="1" x14ac:dyDescent="0.2">
      <c r="A46" s="9" t="s">
        <v>11</v>
      </c>
      <c r="B46">
        <v>236.56</v>
      </c>
      <c r="C46">
        <v>252.05</v>
      </c>
      <c r="D46">
        <v>155.63</v>
      </c>
      <c r="E46">
        <v>151.18</v>
      </c>
      <c r="F46">
        <v>146.69</v>
      </c>
      <c r="G46">
        <v>146.18</v>
      </c>
      <c r="H46">
        <v>141.74</v>
      </c>
      <c r="I46">
        <v>214.98</v>
      </c>
      <c r="J46">
        <v>134.14</v>
      </c>
      <c r="K46">
        <v>134.06</v>
      </c>
    </row>
    <row r="47" spans="1:11" s="9" customFormat="1" x14ac:dyDescent="0.2">
      <c r="A47" s="9" t="s">
        <v>12</v>
      </c>
      <c r="B47">
        <v>1166.84</v>
      </c>
      <c r="C47">
        <v>1541.76</v>
      </c>
      <c r="D47">
        <v>451.49</v>
      </c>
      <c r="E47">
        <v>448.08</v>
      </c>
      <c r="F47">
        <v>879.91</v>
      </c>
      <c r="G47">
        <v>1555.58</v>
      </c>
      <c r="H47">
        <v>945.27</v>
      </c>
      <c r="I47">
        <v>532.74</v>
      </c>
      <c r="J47">
        <v>1115.07</v>
      </c>
      <c r="K47">
        <v>1589.28</v>
      </c>
    </row>
    <row r="48" spans="1:11" s="9" customFormat="1" x14ac:dyDescent="0.2">
      <c r="A48" s="9" t="s">
        <v>13</v>
      </c>
      <c r="B48">
        <v>285.7</v>
      </c>
      <c r="C48">
        <v>202.3</v>
      </c>
      <c r="D48">
        <v>47.83</v>
      </c>
      <c r="E48">
        <v>65.17</v>
      </c>
      <c r="F48">
        <v>157.37</v>
      </c>
      <c r="G48">
        <v>257.08</v>
      </c>
      <c r="H48">
        <v>137.15</v>
      </c>
      <c r="I48">
        <v>128.53</v>
      </c>
      <c r="J48">
        <v>202.81</v>
      </c>
      <c r="K48">
        <v>284.48</v>
      </c>
    </row>
    <row r="49" spans="1:11" s="9" customFormat="1" x14ac:dyDescent="0.2">
      <c r="A49" s="9" t="s">
        <v>14</v>
      </c>
      <c r="B49">
        <v>881.14</v>
      </c>
      <c r="C49">
        <v>1339.46</v>
      </c>
      <c r="D49">
        <v>403.66</v>
      </c>
      <c r="E49">
        <v>382.91</v>
      </c>
      <c r="F49">
        <v>722.54</v>
      </c>
      <c r="G49">
        <v>1298.5</v>
      </c>
      <c r="H49">
        <v>808.12</v>
      </c>
      <c r="I49">
        <v>404.21</v>
      </c>
      <c r="J49">
        <v>912.26</v>
      </c>
      <c r="K49">
        <v>1304.8</v>
      </c>
    </row>
    <row r="50" spans="1:11" x14ac:dyDescent="0.2">
      <c r="A50" s="9" t="s">
        <v>8</v>
      </c>
      <c r="B50">
        <v>1503.98</v>
      </c>
      <c r="C50">
        <v>1577.91</v>
      </c>
      <c r="D50">
        <v>927.77</v>
      </c>
      <c r="E50">
        <v>559.22</v>
      </c>
      <c r="F50">
        <v>1420.69</v>
      </c>
      <c r="G50">
        <v>1572.75</v>
      </c>
      <c r="H50">
        <v>1177.98</v>
      </c>
      <c r="I50">
        <v>433.27</v>
      </c>
      <c r="J50">
        <v>1279.28</v>
      </c>
      <c r="K50">
        <v>1795.96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12300.74</v>
      </c>
      <c r="C57">
        <v>12300.74</v>
      </c>
      <c r="D57">
        <v>11070.67</v>
      </c>
      <c r="E57">
        <v>11070.67</v>
      </c>
      <c r="F57">
        <v>11070.67</v>
      </c>
      <c r="G57">
        <v>10259.32</v>
      </c>
      <c r="H57">
        <v>10259.32</v>
      </c>
      <c r="I57">
        <v>10045.03</v>
      </c>
      <c r="J57">
        <v>10045.03</v>
      </c>
      <c r="K57">
        <v>10045.03</v>
      </c>
    </row>
    <row r="58" spans="1:11" x14ac:dyDescent="0.2">
      <c r="A58" s="9" t="s">
        <v>25</v>
      </c>
      <c r="B58">
        <v>14052.79</v>
      </c>
      <c r="C58">
        <v>15539.76</v>
      </c>
      <c r="D58">
        <v>14996.98</v>
      </c>
      <c r="E58">
        <v>17215.72</v>
      </c>
      <c r="F58">
        <v>18690.48</v>
      </c>
      <c r="G58">
        <v>16682.81</v>
      </c>
      <c r="H58">
        <v>18092.5</v>
      </c>
      <c r="I58">
        <v>19169.7</v>
      </c>
      <c r="J58">
        <v>19938.78</v>
      </c>
      <c r="K58">
        <v>21602.28</v>
      </c>
    </row>
    <row r="59" spans="1:11" x14ac:dyDescent="0.2">
      <c r="A59" s="9" t="s">
        <v>71</v>
      </c>
      <c r="B59">
        <v>17641.14</v>
      </c>
      <c r="C59">
        <v>18627.3</v>
      </c>
      <c r="D59">
        <v>19866.49</v>
      </c>
      <c r="E59">
        <v>19836.34</v>
      </c>
      <c r="F59">
        <v>19938.22</v>
      </c>
      <c r="G59">
        <v>19226.73</v>
      </c>
      <c r="H59">
        <v>18602.1</v>
      </c>
      <c r="I59">
        <v>19055.79</v>
      </c>
      <c r="J59">
        <v>23223.83</v>
      </c>
      <c r="K59">
        <v>23362.78</v>
      </c>
    </row>
    <row r="60" spans="1:11" x14ac:dyDescent="0.2">
      <c r="A60" s="9" t="s">
        <v>72</v>
      </c>
      <c r="B60">
        <v>8789.94</v>
      </c>
      <c r="C60">
        <v>8062.4</v>
      </c>
      <c r="D60">
        <v>8068.04</v>
      </c>
      <c r="E60">
        <v>6188.95</v>
      </c>
      <c r="F60">
        <v>5719.83</v>
      </c>
      <c r="G60">
        <v>6148.22</v>
      </c>
      <c r="H60">
        <v>8622.63</v>
      </c>
      <c r="I60">
        <v>11346.95</v>
      </c>
      <c r="J60">
        <v>11413.63</v>
      </c>
      <c r="K60">
        <v>11300.44</v>
      </c>
    </row>
    <row r="61" spans="1:11" s="1" customFormat="1" x14ac:dyDescent="0.2">
      <c r="A61" s="1" t="s">
        <v>26</v>
      </c>
      <c r="B61">
        <v>52784.61</v>
      </c>
      <c r="C61">
        <v>54530.2</v>
      </c>
      <c r="D61">
        <v>54002.18</v>
      </c>
      <c r="E61">
        <v>54311.68</v>
      </c>
      <c r="F61">
        <v>55419.2</v>
      </c>
      <c r="G61">
        <v>52317.08</v>
      </c>
      <c r="H61">
        <v>55576.55</v>
      </c>
      <c r="I61">
        <v>59617.47</v>
      </c>
      <c r="J61">
        <v>64621.27</v>
      </c>
      <c r="K61">
        <v>66310.53</v>
      </c>
    </row>
    <row r="62" spans="1:11" x14ac:dyDescent="0.2">
      <c r="A62" s="9" t="s">
        <v>27</v>
      </c>
      <c r="B62">
        <v>16368.32</v>
      </c>
      <c r="C62">
        <v>18039.96</v>
      </c>
      <c r="D62">
        <v>24077.14</v>
      </c>
      <c r="E62">
        <v>22695.16</v>
      </c>
      <c r="F62">
        <v>21299.41</v>
      </c>
      <c r="G62">
        <v>20977.21</v>
      </c>
      <c r="H62">
        <v>20017.98</v>
      </c>
      <c r="I62">
        <v>23851.84</v>
      </c>
      <c r="J62">
        <v>23295.52</v>
      </c>
      <c r="K62">
        <v>20924.54</v>
      </c>
    </row>
    <row r="63" spans="1:11" x14ac:dyDescent="0.2">
      <c r="A63" s="9" t="s">
        <v>28</v>
      </c>
      <c r="B63">
        <v>19349.74</v>
      </c>
      <c r="C63">
        <v>19709.04</v>
      </c>
      <c r="D63">
        <v>14657.13</v>
      </c>
      <c r="E63">
        <v>16054.72</v>
      </c>
      <c r="F63">
        <v>16578.71</v>
      </c>
      <c r="G63">
        <v>17350.13</v>
      </c>
      <c r="H63">
        <v>18813.96</v>
      </c>
      <c r="I63">
        <v>14898.11</v>
      </c>
      <c r="J63">
        <v>16097.65</v>
      </c>
      <c r="K63">
        <v>17754.48</v>
      </c>
    </row>
    <row r="64" spans="1:11" x14ac:dyDescent="0.2">
      <c r="A64" s="9" t="s">
        <v>29</v>
      </c>
      <c r="B64">
        <v>2749.88</v>
      </c>
      <c r="C64">
        <v>2651.35</v>
      </c>
      <c r="D64">
        <v>2478.89</v>
      </c>
      <c r="E64">
        <v>2235.32</v>
      </c>
      <c r="F64">
        <v>1688.63</v>
      </c>
      <c r="G64">
        <v>2100.32</v>
      </c>
      <c r="H64">
        <v>2209.56</v>
      </c>
      <c r="I64">
        <v>2361.66</v>
      </c>
      <c r="J64">
        <v>3400.74</v>
      </c>
      <c r="K64">
        <v>3921.68</v>
      </c>
    </row>
    <row r="65" spans="1:1" x14ac:dyDescent="0.2">
      <c r="A65" s="9" t="s">
        <v>73</v>
      </c>
      <c r="B65">
        <v>14316.67</v>
      </c>
      <c r="C65">
        <v>14129.85</v>
      </c>
      <c r="D65">
        <v>12789.02</v>
      </c>
      <c r="E65">
        <v>13326.48</v>
      </c>
      <c r="F65">
        <v>15852.45</v>
      </c>
      <c r="G65">
        <v>11889.42</v>
      </c>
      <c r="H65">
        <v>14535.05</v>
      </c>
      <c r="I65">
        <v>18505.86</v>
      </c>
      <c r="J65">
        <v>21827.36</v>
      </c>
      <c r="K65">
        <v>23709.83</v>
      </c>
    </row>
    <row r="66" spans="1:1" s="1" customFormat="1" x14ac:dyDescent="0.2">
      <c r="A66" s="1" t="s">
        <v>26</v>
      </c>
      <c r="B66">
        <v>52784.61</v>
      </c>
      <c r="C66">
        <v>54530.2</v>
      </c>
      <c r="D66">
        <v>54002.18</v>
      </c>
      <c r="E66">
        <v>54311.68</v>
      </c>
      <c r="F66">
        <v>55419.2</v>
      </c>
      <c r="G66">
        <v>52317.08</v>
      </c>
      <c r="H66">
        <v>55576.55</v>
      </c>
      <c r="I66">
        <v>59617.47</v>
      </c>
      <c r="J66">
        <v>64621.27</v>
      </c>
      <c r="K66">
        <v>66310.53</v>
      </c>
    </row>
    <row r="67" spans="1:1" s="9" customFormat="1" x14ac:dyDescent="0.2">
      <c r="A67" s="9" t="s">
        <v>78</v>
      </c>
      <c r="B67">
        <v>2052.18</v>
      </c>
      <c r="C67">
        <v>2049.05</v>
      </c>
      <c r="D67">
        <v>1863.77</v>
      </c>
      <c r="E67">
        <v>2497.1</v>
      </c>
      <c r="F67">
        <v>1554.44</v>
      </c>
      <c r="G67">
        <v>1492.9</v>
      </c>
      <c r="H67">
        <v>1097.07</v>
      </c>
      <c r="I67">
        <v>2623.09</v>
      </c>
      <c r="J67">
        <v>3585.12</v>
      </c>
      <c r="K67">
        <v>3206.02</v>
      </c>
    </row>
    <row r="68" spans="1:1" x14ac:dyDescent="0.2">
      <c r="A68" s="9" t="s">
        <v>45</v>
      </c>
      <c r="B68">
        <v>68.66</v>
      </c>
      <c r="C68">
        <v>82.27</v>
      </c>
      <c r="D68">
        <v>98.2</v>
      </c>
      <c r="E68">
        <v>106.71</v>
      </c>
      <c r="F68">
        <v>106.48</v>
      </c>
      <c r="G68">
        <v>101.62</v>
      </c>
      <c r="H68">
        <v>104.72</v>
      </c>
      <c r="I68">
        <v>125.24</v>
      </c>
      <c r="J68">
        <v>125.99</v>
      </c>
      <c r="K68">
        <v>132.92</v>
      </c>
    </row>
    <row r="69" spans="1:1" x14ac:dyDescent="0.2">
      <c r="A69" s="5" t="s">
        <v>87</v>
      </c>
      <c r="B69">
        <v>6003.97</v>
      </c>
      <c r="C69">
        <v>5616.01</v>
      </c>
      <c r="D69">
        <v>5303.83</v>
      </c>
      <c r="E69">
        <v>5422.11</v>
      </c>
      <c r="F69">
        <v>5876.75</v>
      </c>
      <c r="G69">
        <v>1533.14</v>
      </c>
      <c r="H69">
        <v>1472.39</v>
      </c>
      <c r="I69">
        <v>390.63</v>
      </c>
      <c r="J69">
        <v>389.12</v>
      </c>
      <c r="K69">
        <v>913.96</v>
      </c>
    </row>
    <row r="70" spans="1:1" x14ac:dyDescent="0.2">
      <c r="A70" s="5" t="s">
        <v>74</v>
      </c>
      <c r="B70">
        <v>12300742773.0</v>
      </c>
      <c r="C70">
        <v>12300742800.0</v>
      </c>
      <c r="D70">
        <v>11070668500.0</v>
      </c>
      <c r="E70">
        <v>11070668496.0</v>
      </c>
      <c r="F70">
        <v>11070668496.0</v>
      </c>
      <c r="G70">
        <v>10259320519.0</v>
      </c>
      <c r="H70">
        <v>10259320519.0</v>
      </c>
      <c r="I70">
        <v>10045034805.0</v>
      </c>
      <c r="J70">
        <v>10045034805.0</v>
      </c>
      <c r="K70">
        <v>10045034805.0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2080.34</v>
      </c>
      <c r="C82">
        <v>1897.59</v>
      </c>
      <c r="D82">
        <v>3646.03</v>
      </c>
      <c r="E82">
        <v>3055.36</v>
      </c>
      <c r="F82">
        <v>4900.02</v>
      </c>
      <c r="G82">
        <v>7842.83</v>
      </c>
      <c r="H82">
        <v>3721.02</v>
      </c>
      <c r="I82">
        <v>3439.76</v>
      </c>
      <c r="J82">
        <v>2214.11</v>
      </c>
      <c r="K82">
        <v>4509.8</v>
      </c>
    </row>
    <row r="83" spans="1:11" s="9" customFormat="1" x14ac:dyDescent="0.2">
      <c r="A83" s="9" t="s">
        <v>33</v>
      </c>
      <c r="B83">
        <v>-1975.69</v>
      </c>
      <c r="C83">
        <v>-1294.53</v>
      </c>
      <c r="D83">
        <v>-479.8</v>
      </c>
      <c r="E83">
        <v>-789.46</v>
      </c>
      <c r="F83">
        <v>-799.35</v>
      </c>
      <c r="G83">
        <v>-1430.1</v>
      </c>
      <c r="H83">
        <v>-763.19</v>
      </c>
      <c r="I83">
        <v>-1164.95</v>
      </c>
      <c r="J83">
        <v>-2896.98</v>
      </c>
      <c r="K83">
        <v>-1507.34</v>
      </c>
    </row>
    <row r="84" spans="1:11" s="9" customFormat="1" x14ac:dyDescent="0.2">
      <c r="A84" s="9" t="s">
        <v>34</v>
      </c>
      <c r="B84">
        <v>549.24</v>
      </c>
      <c r="C84">
        <v>-991.02</v>
      </c>
      <c r="D84">
        <v>-3478.41</v>
      </c>
      <c r="E84">
        <v>-2147.62</v>
      </c>
      <c r="F84">
        <v>-3091.97</v>
      </c>
      <c r="G84">
        <v>-7547.23</v>
      </c>
      <c r="H84">
        <v>-3010.76</v>
      </c>
      <c r="I84">
        <v>-2269.51</v>
      </c>
      <c r="J84">
        <v>679.7</v>
      </c>
      <c r="K84">
        <v>-2865.76</v>
      </c>
    </row>
    <row r="85" spans="1:11" s="1" customFormat="1" x14ac:dyDescent="0.2">
      <c r="A85" s="9" t="s">
        <v>35</v>
      </c>
      <c r="B85">
        <v>653.89</v>
      </c>
      <c r="C85">
        <v>-387.96</v>
      </c>
      <c r="D85">
        <v>-312.18</v>
      </c>
      <c r="E85">
        <v>118.28</v>
      </c>
      <c r="F85">
        <v>1008.7</v>
      </c>
      <c r="G85">
        <v>-1134.5</v>
      </c>
      <c r="H85">
        <v>-52.93</v>
      </c>
      <c r="I85">
        <v>5.3</v>
      </c>
      <c r="J85">
        <v>-3.17</v>
      </c>
      <c r="K85">
        <v>136.7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19.7</v>
      </c>
      <c r="C90">
        <v>19.85</v>
      </c>
      <c r="D90">
        <v>19.1</v>
      </c>
      <c r="E90">
        <v>19.8</v>
      </c>
      <c r="F90">
        <v>24.15</v>
      </c>
      <c r="G90">
        <v>32.2</v>
      </c>
      <c r="H90">
        <v>27.7</v>
      </c>
      <c r="I90">
        <v>24.7</v>
      </c>
      <c r="J90">
        <v>19.95</v>
      </c>
      <c r="K90">
        <v>24.45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1230.07</v>
      </c>
      <c r="C93" s="31">
        <v>1230.07</v>
      </c>
      <c r="D93" s="31">
        <v>1107.07</v>
      </c>
      <c r="E93" s="31">
        <v>1107.07</v>
      </c>
      <c r="F93" s="31">
        <v>1107.07</v>
      </c>
      <c r="G93" s="31">
        <v>1025.93</v>
      </c>
      <c r="H93" s="31">
        <v>1025.93</v>
      </c>
      <c r="I93" s="31">
        <v>1004.5</v>
      </c>
      <c r="J93" s="31">
        <v>1004.5</v>
      </c>
      <c r="K93" s="31">
        <v>1004.5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