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<sst xmlns="http://schemas.openxmlformats.org/spreadsheetml/2006/main" count="145" uniqueCount="93">
  <si>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</si>
  <si>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</si>
  <si>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</si>
  <si>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</si>
  <si>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</si>
  <si>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</si>
  <si>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</si>
  <si>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</si>
  <si>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</si>
  <si>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</si>
  <si>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</si>
  <si>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</si>
  <si>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</si>
  <si>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</si>
  <si>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</si>
  <si>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</si>
  <si>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</si>
  <si>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</si>
  <si>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</si>
  <si>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</si>
  <si>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</si>
  <si>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</si>
  <si>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</si>
  <si>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</si>
  <si>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</si>
  <si>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</si>
  <si>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</si>
  <si>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</si>
  <si>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</si>
  <si>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</si>
  <si>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</si>
  <si>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</si>
  <si>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</si>
  <si>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</si>
  <si>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</si>
  <si>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</si>
  <si>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</si>
  <si>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</si>
  <si>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</si>
  <si>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</si>
  <si>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</si>
  <si>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</si>
  <si>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</si>
  <si>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</si>
  <si>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</si>
  <si>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</si>
  <si>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</si>
  <si>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</si>
  <si>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</si>
  <si>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</si>
  <si>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</si>
  <si>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</si>
  <si>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</si>
  <si>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</si>
  <si>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</si>
  <si>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</si>
  <si>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</si>
  <si>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</si>
  <si>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</si>
  <si>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</si>
  <si>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</si>
  <si>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</si>
  <si>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</si>
  <si>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NRB BEARINGS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</si>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</sst>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181.40</v>
      </c>
    </row>
    <row r="9" spans="1:11" x14ac:dyDescent="0.2">
      <c r="A9" s="5" t="s">
        <v>79</v>
      </c>
      <c r="B9">
        <v>1757.70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548.08</v>
      </c>
      <c r="C17">
        <v>578.3</v>
      </c>
      <c r="D17">
        <v>593.23</v>
      </c>
      <c r="E17">
        <v>654.4</v>
      </c>
      <c r="F17">
        <v>657.06</v>
      </c>
      <c r="G17">
        <v>706.69</v>
      </c>
      <c r="H17">
        <v>830.63</v>
      </c>
      <c r="I17">
        <v>940.38</v>
      </c>
      <c r="J17">
        <v>751.96</v>
      </c>
      <c r="K17">
        <v>735.89</v>
      </c>
    </row>
    <row r="18" spans="1:1" s="9" customFormat="1" x14ac:dyDescent="0.2">
      <c r="A18" s="5" t="s">
        <v>80</v>
      </c>
      <c r="B18">
        <v>196.78</v>
      </c>
      <c r="C18">
        <v>222.78</v>
      </c>
      <c r="D18">
        <v>221.94</v>
      </c>
      <c r="E18">
        <v>252.56</v>
      </c>
      <c r="F18">
        <v>273.76</v>
      </c>
      <c r="G18">
        <v>305.15</v>
      </c>
      <c r="H18">
        <v>346.39</v>
      </c>
      <c r="I18">
        <v>422.18</v>
      </c>
      <c r="J18">
        <v>324.36</v>
      </c>
      <c r="K18">
        <v>307.5</v>
      </c>
    </row>
    <row r="19" spans="1:1" s="9" customFormat="1" x14ac:dyDescent="0.2">
      <c r="A19" s="5" t="s">
        <v>81</v>
      </c>
      <c r="B19">
        <v>13.88</v>
      </c>
      <c r="C19">
        <v>14.58</v>
      </c>
      <c r="D19">
        <v>-7.17</v>
      </c>
      <c r="E19">
        <v>0.63</v>
      </c>
      <c r="F19">
        <v>-8.26</v>
      </c>
      <c r="G19">
        <v>7.62</v>
      </c>
      <c r="H19">
        <v>-8.93</v>
      </c>
      <c r="I19">
        <v>33.16</v>
      </c>
      <c r="J19">
        <v>-10.36</v>
      </c>
      <c r="K19">
        <v>-9.83</v>
      </c>
    </row>
    <row r="20" spans="1:1" s="9" customFormat="1" x14ac:dyDescent="0.2">
      <c r="A20" s="5" t="s">
        <v>82</v>
      </c>
      <c r="B20">
        <v>21.89</v>
      </c>
      <c r="C20">
        <v>26.74</v>
      </c>
      <c r="D20">
        <v>24.23</v>
      </c>
      <c r="E20">
        <v>24.94</v>
      </c>
      <c r="F20">
        <v>26.17</v>
      </c>
      <c r="G20">
        <v>24.28</v>
      </c>
      <c r="H20">
        <v>23.04</v>
      </c>
      <c r="I20">
        <v>30.05</v>
      </c>
      <c r="J20">
        <v>28.52</v>
      </c>
      <c r="K20">
        <v>27.89</v>
      </c>
    </row>
    <row r="21" spans="1:1" s="9" customFormat="1" x14ac:dyDescent="0.2">
      <c r="A21" s="5" t="s">
        <v>83</v>
      </c>
      <c r="B21">
        <v>95.69</v>
      </c>
      <c r="C21">
        <v>91.89</v>
      </c>
      <c r="D21">
        <v>83.5</v>
      </c>
      <c r="E21">
        <v>88.05</v>
      </c>
      <c r="F21">
        <v>70.66</v>
      </c>
      <c r="G21">
        <v>81.66</v>
      </c>
      <c r="H21">
        <v>77.56</v>
      </c>
      <c r="I21">
        <v>101.69</v>
      </c>
      <c r="J21">
        <v>88.29</v>
      </c>
      <c r="K21">
        <v>71.99</v>
      </c>
    </row>
    <row r="22" spans="1:1" s="9" customFormat="1" x14ac:dyDescent="0.2">
      <c r="A22" s="5" t="s">
        <v>84</v>
      </c>
      <c r="B22">
        <v>89.67</v>
      </c>
      <c r="C22">
        <v>94.94</v>
      </c>
      <c r="D22">
        <v>92.48</v>
      </c>
      <c r="E22">
        <v>101.29</v>
      </c>
      <c r="F22">
        <v>115.34</v>
      </c>
      <c r="G22">
        <v>117.54</v>
      </c>
      <c r="H22">
        <v>112.28</v>
      </c>
      <c r="I22">
        <v>116.88</v>
      </c>
      <c r="J22">
        <v>111.03</v>
      </c>
      <c r="K22">
        <v>111.48</v>
      </c>
    </row>
    <row r="23" spans="1:1" s="9" customFormat="1" x14ac:dyDescent="0.2">
      <c r="A23" s="5" t="s">
        <v>85</v>
      </c>
      <c r="B23">
        <v>40.34</v>
      </c>
      <c r="C23">
        <v>53.53</v>
      </c>
      <c r="D23">
        <v>54.19</v>
      </c>
      <c r="E23">
        <v>53.13</v>
      </c>
      <c r="F23">
        <v>52.08</v>
      </c>
      <c r="G23">
        <v>57.83</v>
      </c>
      <c r="H23">
        <v>73.58</v>
      </c>
      <c r="I23">
        <v>91.82</v>
      </c>
      <c r="J23">
        <v>80.11</v>
      </c>
      <c r="K23">
        <v>77.07</v>
      </c>
    </row>
    <row r="24" spans="1:1" s="9" customFormat="1" x14ac:dyDescent="0.2">
      <c r="A24" s="5" t="s">
        <v>86</v>
      </c>
      <c r="B24">
        <v>10.05</v>
      </c>
      <c r="C24">
        <v>8.87</v>
      </c>
      <c r="D24">
        <v>8.57</v>
      </c>
      <c r="E24">
        <v>19.68</v>
      </c>
      <c r="F24">
        <v>10.49</v>
      </c>
      <c r="G24">
        <v>25.62</v>
      </c>
      <c r="H24">
        <v>37.3</v>
      </c>
      <c r="I24">
        <v>45.13</v>
      </c>
      <c r="J24">
        <v>36.39</v>
      </c>
      <c r="K24">
        <v>42.49</v>
      </c>
    </row>
    <row r="25" spans="1:1" s="9" customFormat="1" x14ac:dyDescent="0.2">
      <c r="A25" s="9" t="s">
        <v>9</v>
      </c>
      <c r="B25">
        <v>3.12</v>
      </c>
      <c r="C25">
        <v>8.66</v>
      </c>
      <c r="D25">
        <v>4.57</v>
      </c>
      <c r="E25">
        <v>5.07</v>
      </c>
      <c r="F25">
        <v>10.15</v>
      </c>
      <c r="G25">
        <v>11.27</v>
      </c>
      <c r="H25">
        <v>11.52</v>
      </c>
      <c r="I25">
        <v>23.34</v>
      </c>
      <c r="J25">
        <v>19.15</v>
      </c>
      <c r="K25">
        <v>12.0</v>
      </c>
    </row>
    <row r="26" spans="1:1" s="9" customFormat="1" x14ac:dyDescent="0.2">
      <c r="A26" s="9" t="s">
        <v>10</v>
      </c>
      <c r="B26">
        <v>27.77</v>
      </c>
      <c r="C26">
        <v>29.97</v>
      </c>
      <c r="D26">
        <v>33.27</v>
      </c>
      <c r="E26">
        <v>28.31</v>
      </c>
      <c r="F26">
        <v>29.14</v>
      </c>
      <c r="G26">
        <v>29.25</v>
      </c>
      <c r="H26">
        <v>27.98</v>
      </c>
      <c r="I26">
        <v>31.86</v>
      </c>
      <c r="J26">
        <v>29.49</v>
      </c>
      <c r="K26">
        <v>26.67</v>
      </c>
    </row>
    <row r="27" spans="1:1" s="9" customFormat="1" x14ac:dyDescent="0.2">
      <c r="A27" s="9" t="s">
        <v>11</v>
      </c>
      <c r="B27">
        <v>14.01</v>
      </c>
      <c r="C27">
        <v>17.77</v>
      </c>
      <c r="D27">
        <v>17.74</v>
      </c>
      <c r="E27">
        <v>17.95</v>
      </c>
      <c r="F27">
        <v>17.5</v>
      </c>
      <c r="G27">
        <v>16.67</v>
      </c>
      <c r="H27">
        <v>14.78</v>
      </c>
      <c r="I27">
        <v>14.59</v>
      </c>
      <c r="J27">
        <v>20.93</v>
      </c>
      <c r="K27">
        <v>20.86</v>
      </c>
    </row>
    <row r="28" spans="1:1" s="9" customFormat="1" x14ac:dyDescent="0.2">
      <c r="A28" s="9" t="s">
        <v>12</v>
      </c>
      <c r="B28">
        <v>68.88</v>
      </c>
      <c r="C28">
        <v>55.05</v>
      </c>
      <c r="D28">
        <v>54.71</v>
      </c>
      <c r="E28">
        <v>74.19</v>
      </c>
      <c r="F28">
        <v>63.81</v>
      </c>
      <c r="G28">
        <v>67.58</v>
      </c>
      <c r="H28">
        <v>120.31</v>
      </c>
      <c r="I28">
        <v>142.68</v>
      </c>
      <c r="J28">
        <v>41.63</v>
      </c>
      <c r="K28">
        <v>52.11</v>
      </c>
    </row>
    <row r="29" spans="1:1" s="9" customFormat="1" x14ac:dyDescent="0.2">
      <c r="A29" s="9" t="s">
        <v>13</v>
      </c>
      <c r="B29">
        <v>20.59</v>
      </c>
      <c r="C29">
        <v>8.01</v>
      </c>
      <c r="D29">
        <v>16.54</v>
      </c>
      <c r="E29">
        <v>22.12</v>
      </c>
      <c r="F29">
        <v>17.83</v>
      </c>
      <c r="G29">
        <v>18.25</v>
      </c>
      <c r="H29">
        <v>38.4</v>
      </c>
      <c r="I29">
        <v>43.91</v>
      </c>
      <c r="J29">
        <v>12.18</v>
      </c>
      <c r="K29">
        <v>8.38</v>
      </c>
    </row>
    <row r="30" spans="1:1" s="9" customFormat="1" x14ac:dyDescent="0.2">
      <c r="A30" s="9" t="s">
        <v>14</v>
      </c>
      <c r="B30">
        <v>48.29</v>
      </c>
      <c r="C30">
        <v>47.04</v>
      </c>
      <c r="D30">
        <v>38.18</v>
      </c>
      <c r="E30">
        <v>52.06</v>
      </c>
      <c r="F30">
        <v>45.98</v>
      </c>
      <c r="G30">
        <v>49.33</v>
      </c>
      <c r="H30">
        <v>81.91</v>
      </c>
      <c r="I30">
        <v>98.77</v>
      </c>
      <c r="J30">
        <v>29.45</v>
      </c>
      <c r="K30">
        <v>43.73</v>
      </c>
    </row>
    <row r="31" spans="1:1" s="9" customFormat="1" x14ac:dyDescent="0.2">
      <c r="A31" s="9" t="s">
        <v>70</v>
      </c>
      <c r="B31">
        <v>19.38</v>
      </c>
      <c r="C31">
        <v>16.47</v>
      </c>
      <c r="D31">
        <v>10.66</v>
      </c>
      <c r="E31">
        <v>14.54</v>
      </c>
      <c r="F31">
        <v>13.57</v>
      </c>
      <c r="G31">
        <v>13.57</v>
      </c>
      <c r="H31">
        <v>25.19</v>
      </c>
      <c r="I31">
        <v>25.19</v>
      </c>
      <c r="J31">
        <v>7.75</v>
      </c>
      <c r="K31">
        <v>4.84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207.95</v>
      </c>
      <c r="C42">
        <v>188.9</v>
      </c>
      <c r="D42">
        <v>177.0</v>
      </c>
      <c r="E42">
        <v>178.11</v>
      </c>
      <c r="F42">
        <v>60.79</v>
      </c>
      <c r="G42">
        <v>189.66</v>
      </c>
      <c r="H42">
        <v>234.61</v>
      </c>
      <c r="I42">
        <v>250.83</v>
      </c>
      <c r="J42">
        <v>194.76</v>
      </c>
      <c r="K42">
        <v>247.81</v>
      </c>
    </row>
    <row r="43" spans="1:11" s="9" customFormat="1" x14ac:dyDescent="0.2">
      <c r="A43" s="9" t="s">
        <v>7</v>
      </c>
      <c r="B43">
        <v>182.49</v>
      </c>
      <c r="C43">
        <v>169.94</v>
      </c>
      <c r="D43">
        <v>160.74</v>
      </c>
      <c r="E43">
        <v>166.21</v>
      </c>
      <c r="F43">
        <v>76.28</v>
      </c>
      <c r="G43">
        <v>163.67</v>
      </c>
      <c r="H43">
        <v>199.05</v>
      </c>
      <c r="I43">
        <v>209.59</v>
      </c>
      <c r="J43">
        <v>173.44</v>
      </c>
      <c r="K43">
        <v>205.92</v>
      </c>
    </row>
    <row r="44" spans="1:11" s="9" customFormat="1" x14ac:dyDescent="0.2">
      <c r="A44" s="9" t="s">
        <v>9</v>
      </c>
      <c r="B44">
        <v>1.22</v>
      </c>
      <c r="C44">
        <v>4.76</v>
      </c>
      <c r="D44">
        <v>6.07</v>
      </c>
      <c r="E44">
        <v>7.1</v>
      </c>
      <c r="F44">
        <v>3.46</v>
      </c>
      <c r="G44">
        <v>1.08</v>
      </c>
      <c r="H44">
        <v>4.33</v>
      </c>
      <c r="I44">
        <v>3.13</v>
      </c>
      <c r="J44">
        <v>8.14</v>
      </c>
      <c r="K44">
        <v>0.06</v>
      </c>
    </row>
    <row r="45" spans="1:11" s="9" customFormat="1" x14ac:dyDescent="0.2">
      <c r="A45" s="9" t="s">
        <v>10</v>
      </c>
      <c r="B45">
        <v>8.57</v>
      </c>
      <c r="C45">
        <v>8.81</v>
      </c>
      <c r="D45">
        <v>5.92</v>
      </c>
      <c r="E45">
        <v>6.19</v>
      </c>
      <c r="F45">
        <v>4.28</v>
      </c>
      <c r="G45">
        <v>6.38</v>
      </c>
      <c r="H45">
        <v>7.97</v>
      </c>
      <c r="I45">
        <v>8.04</v>
      </c>
      <c r="J45">
        <v>7.78</v>
      </c>
      <c r="K45">
        <v>8.22</v>
      </c>
    </row>
    <row r="46" spans="1:11" s="9" customFormat="1" x14ac:dyDescent="0.2">
      <c r="A46" s="9" t="s">
        <v>11</v>
      </c>
      <c r="B46">
        <v>4.34</v>
      </c>
      <c r="C46">
        <v>4.93</v>
      </c>
      <c r="D46">
        <v>5.53</v>
      </c>
      <c r="E46">
        <v>5.81</v>
      </c>
      <c r="F46">
        <v>6.4</v>
      </c>
      <c r="G46">
        <v>5.9</v>
      </c>
      <c r="H46">
        <v>4.97</v>
      </c>
      <c r="I46">
        <v>3.25</v>
      </c>
      <c r="J46">
        <v>3.41</v>
      </c>
      <c r="K46">
        <v>3.4</v>
      </c>
    </row>
    <row r="47" spans="1:11" s="9" customFormat="1" x14ac:dyDescent="0.2">
      <c r="A47" s="9" t="s">
        <v>12</v>
      </c>
      <c r="B47">
        <v>13.77</v>
      </c>
      <c r="C47">
        <v>9.98</v>
      </c>
      <c r="D47">
        <v>10.88</v>
      </c>
      <c r="E47">
        <v>7.0</v>
      </c>
      <c r="F47">
        <v>-22.71</v>
      </c>
      <c r="G47">
        <v>14.79</v>
      </c>
      <c r="H47">
        <v>26.95</v>
      </c>
      <c r="I47">
        <v>33.08</v>
      </c>
      <c r="J47">
        <v>18.27</v>
      </c>
      <c r="K47">
        <v>30.33</v>
      </c>
    </row>
    <row r="48" spans="1:11" s="9" customFormat="1" x14ac:dyDescent="0.2">
      <c r="A48" s="9" t="s">
        <v>13</v>
      </c>
      <c r="B48">
        <v>5.09</v>
      </c>
      <c r="C48">
        <v>2.68</v>
      </c>
      <c r="D48">
        <v>2.39</v>
      </c>
      <c r="E48">
        <v>2.02</v>
      </c>
      <c r="F48">
        <v>-9.81</v>
      </c>
      <c r="G48">
        <v>5.51</v>
      </c>
      <c r="H48">
        <v>8.89</v>
      </c>
      <c r="I48">
        <v>3.79</v>
      </c>
      <c r="J48">
        <v>4.45</v>
      </c>
      <c r="K48">
        <v>7.76</v>
      </c>
    </row>
    <row r="49" spans="1:11" s="9" customFormat="1" x14ac:dyDescent="0.2">
      <c r="A49" s="9" t="s">
        <v>14</v>
      </c>
      <c r="B49">
        <v>8.68</v>
      </c>
      <c r="C49">
        <v>7.3</v>
      </c>
      <c r="D49">
        <v>8.49</v>
      </c>
      <c r="E49">
        <v>4.98</v>
      </c>
      <c r="F49">
        <v>-12.9</v>
      </c>
      <c r="G49">
        <v>9.28</v>
      </c>
      <c r="H49">
        <v>18.06</v>
      </c>
      <c r="I49">
        <v>29.29</v>
      </c>
      <c r="J49">
        <v>13.82</v>
      </c>
      <c r="K49">
        <v>22.57</v>
      </c>
    </row>
    <row r="50" spans="1:11" x14ac:dyDescent="0.2">
      <c r="A50" s="9" t="s">
        <v>8</v>
      </c>
      <c r="B50">
        <v>25.46</v>
      </c>
      <c r="C50">
        <v>18.96</v>
      </c>
      <c r="D50">
        <v>16.26</v>
      </c>
      <c r="E50">
        <v>11.9</v>
      </c>
      <c r="F50">
        <v>-15.49</v>
      </c>
      <c r="G50">
        <v>25.99</v>
      </c>
      <c r="H50">
        <v>35.56</v>
      </c>
      <c r="I50">
        <v>41.24</v>
      </c>
      <c r="J50">
        <v>21.32</v>
      </c>
      <c r="K50">
        <v>41.89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19.38</v>
      </c>
      <c r="C57">
        <v>19.38</v>
      </c>
      <c r="D57">
        <v>19.38</v>
      </c>
      <c r="E57">
        <v>19.38</v>
      </c>
      <c r="F57">
        <v>19.38</v>
      </c>
      <c r="G57">
        <v>19.38</v>
      </c>
      <c r="H57">
        <v>19.38</v>
      </c>
      <c r="I57">
        <v>19.38</v>
      </c>
      <c r="J57">
        <v>19.38</v>
      </c>
      <c r="K57">
        <v>19.38</v>
      </c>
    </row>
    <row r="58" spans="1:11" x14ac:dyDescent="0.2">
      <c r="A58" s="9" t="s">
        <v>25</v>
      </c>
      <c r="B58">
        <v>225.46</v>
      </c>
      <c r="C58">
        <v>191.47</v>
      </c>
      <c r="D58">
        <v>217.28</v>
      </c>
      <c r="E58">
        <v>252.32</v>
      </c>
      <c r="F58">
        <v>281.97</v>
      </c>
      <c r="G58">
        <v>304.14</v>
      </c>
      <c r="H58">
        <v>370.96</v>
      </c>
      <c r="I58">
        <v>454.62</v>
      </c>
      <c r="J58">
        <v>439.59</v>
      </c>
      <c r="K58">
        <v>490.16</v>
      </c>
    </row>
    <row r="59" spans="1:11" x14ac:dyDescent="0.2">
      <c r="A59" s="9" t="s">
        <v>71</v>
      </c>
      <c r="B59">
        <v>232.88</v>
      </c>
      <c r="C59">
        <v>246.66</v>
      </c>
      <c r="D59">
        <v>293.01</v>
      </c>
      <c r="E59">
        <v>309.31</v>
      </c>
      <c r="F59">
        <v>298.23</v>
      </c>
      <c r="G59">
        <v>263.85</v>
      </c>
      <c r="H59">
        <v>203.64</v>
      </c>
      <c r="I59">
        <v>258.74</v>
      </c>
      <c r="J59">
        <v>331.49</v>
      </c>
      <c r="K59">
        <v>228.2</v>
      </c>
    </row>
    <row r="60" spans="1:11" x14ac:dyDescent="0.2">
      <c r="A60" s="9" t="s">
        <v>72</v>
      </c>
      <c r="B60">
        <v>134.24</v>
      </c>
      <c r="C60">
        <v>123.64</v>
      </c>
      <c r="D60">
        <v>131.89</v>
      </c>
      <c r="E60">
        <v>148.3</v>
      </c>
      <c r="F60">
        <v>135.88</v>
      </c>
      <c r="G60">
        <v>132.95</v>
      </c>
      <c r="H60">
        <v>175.61</v>
      </c>
      <c r="I60">
        <v>178.0</v>
      </c>
      <c r="J60">
        <v>150.76</v>
      </c>
      <c r="K60">
        <v>167.32</v>
      </c>
    </row>
    <row r="61" spans="1:11" s="1" customFormat="1" x14ac:dyDescent="0.2">
      <c r="A61" s="1" t="s">
        <v>26</v>
      </c>
      <c r="B61">
        <v>611.96</v>
      </c>
      <c r="C61">
        <v>581.15</v>
      </c>
      <c r="D61">
        <v>661.56</v>
      </c>
      <c r="E61">
        <v>729.31</v>
      </c>
      <c r="F61">
        <v>735.46</v>
      </c>
      <c r="G61">
        <v>720.32</v>
      </c>
      <c r="H61">
        <v>769.59</v>
      </c>
      <c r="I61">
        <v>910.74</v>
      </c>
      <c r="J61">
        <v>941.22</v>
      </c>
      <c r="K61">
        <v>905.06</v>
      </c>
    </row>
    <row r="62" spans="1:11" x14ac:dyDescent="0.2">
      <c r="A62" s="9" t="s">
        <v>27</v>
      </c>
      <c r="B62">
        <v>207.03</v>
      </c>
      <c r="C62">
        <v>190.58</v>
      </c>
      <c r="D62">
        <v>202.58</v>
      </c>
      <c r="E62">
        <v>221.01</v>
      </c>
      <c r="F62">
        <v>224.35</v>
      </c>
      <c r="G62">
        <v>211.74</v>
      </c>
      <c r="H62">
        <v>223.5</v>
      </c>
      <c r="I62">
        <v>285.07</v>
      </c>
      <c r="J62">
        <v>320.99</v>
      </c>
      <c r="K62">
        <v>313.26</v>
      </c>
    </row>
    <row r="63" spans="1:11" x14ac:dyDescent="0.2">
      <c r="A63" s="9" t="s">
        <v>28</v>
      </c>
      <c r="B63">
        <v>19.99</v>
      </c>
      <c r="C63">
        <v>17.98</v>
      </c>
      <c r="D63">
        <v>33.03</v>
      </c>
      <c r="E63">
        <v>1.56</v>
      </c>
      <c r="F63">
        <v>3.02</v>
      </c>
      <c r="G63">
        <v>7.05</v>
      </c>
      <c r="H63">
        <v>13.15</v>
      </c>
      <c r="I63">
        <v>12.52</v>
      </c>
      <c r="J63">
        <v>11.42</v>
      </c>
      <c r="K63">
        <v>6.27</v>
      </c>
    </row>
    <row r="64" spans="1:11" x14ac:dyDescent="0.2">
      <c r="A64" s="9" t="s">
        <v>29</v>
      </c>
      <c r="B64">
        <v>14.63</v>
      </c>
      <c r="C64">
        <v>22.86</v>
      </c>
      <c r="D64">
        <v>20.86</v>
      </c>
      <c r="E64">
        <v>19.57</v>
      </c>
      <c r="F64">
        <v>19.32</v>
      </c>
      <c r="G64">
        <v>24.05</v>
      </c>
      <c r="H64">
        <v>24.69</v>
      </c>
      <c r="I64">
        <v>31.33</v>
      </c>
      <c r="J64">
        <v>29.12</v>
      </c>
      <c r="K64">
        <v>31.32</v>
      </c>
    </row>
    <row r="65" spans="1:1" x14ac:dyDescent="0.2">
      <c r="A65" s="9" t="s">
        <v>73</v>
      </c>
      <c r="B65">
        <v>370.31</v>
      </c>
      <c r="C65">
        <v>349.73</v>
      </c>
      <c r="D65">
        <v>405.09</v>
      </c>
      <c r="E65">
        <v>487.17</v>
      </c>
      <c r="F65">
        <v>488.77</v>
      </c>
      <c r="G65">
        <v>477.48</v>
      </c>
      <c r="H65">
        <v>508.25</v>
      </c>
      <c r="I65">
        <v>581.82</v>
      </c>
      <c r="J65">
        <v>579.69</v>
      </c>
      <c r="K65">
        <v>554.21</v>
      </c>
    </row>
    <row r="66" spans="1:1" s="1" customFormat="1" x14ac:dyDescent="0.2">
      <c r="A66" s="1" t="s">
        <v>26</v>
      </c>
      <c r="B66">
        <v>611.96</v>
      </c>
      <c r="C66">
        <v>581.15</v>
      </c>
      <c r="D66">
        <v>661.56</v>
      </c>
      <c r="E66">
        <v>729.31</v>
      </c>
      <c r="F66">
        <v>735.46</v>
      </c>
      <c r="G66">
        <v>720.32</v>
      </c>
      <c r="H66">
        <v>769.59</v>
      </c>
      <c r="I66">
        <v>910.74</v>
      </c>
      <c r="J66">
        <v>941.22</v>
      </c>
      <c r="K66">
        <v>905.06</v>
      </c>
    </row>
    <row r="67" spans="1:1" s="9" customFormat="1" x14ac:dyDescent="0.2">
      <c r="A67" s="9" t="s">
        <v>78</v>
      </c>
      <c r="B67">
        <v>132.02</v>
      </c>
      <c r="C67">
        <v>157.5</v>
      </c>
      <c r="D67">
        <v>191.13</v>
      </c>
      <c r="E67">
        <v>216.09</v>
      </c>
      <c r="F67">
        <v>237.65</v>
      </c>
      <c r="G67">
        <v>208.79</v>
      </c>
      <c r="H67">
        <v>235.75</v>
      </c>
      <c r="I67">
        <v>220.9</v>
      </c>
      <c r="J67">
        <v>206.95</v>
      </c>
      <c r="K67">
        <v>209.23</v>
      </c>
    </row>
    <row r="68" spans="1:1" x14ac:dyDescent="0.2">
      <c r="A68" s="9" t="s">
        <v>45</v>
      </c>
      <c r="B68">
        <v>126.66</v>
      </c>
      <c r="C68">
        <v>134.2</v>
      </c>
      <c r="D68">
        <v>131.5</v>
      </c>
      <c r="E68">
        <v>149.48</v>
      </c>
      <c r="F68">
        <v>131.12</v>
      </c>
      <c r="G68">
        <v>157.76</v>
      </c>
      <c r="H68">
        <v>142.69</v>
      </c>
      <c r="I68">
        <v>241.3</v>
      </c>
      <c r="J68">
        <v>206.7</v>
      </c>
      <c r="K68">
        <v>183.55</v>
      </c>
    </row>
    <row r="69" spans="1:1" x14ac:dyDescent="0.2">
      <c r="A69" s="5" t="s">
        <v>87</v>
      </c>
      <c r="B69">
        <v>54.64</v>
      </c>
      <c r="C69">
        <v>3.55</v>
      </c>
      <c r="D69">
        <v>5.11</v>
      </c>
      <c r="E69">
        <v>27.16</v>
      </c>
      <c r="F69">
        <v>30.84</v>
      </c>
      <c r="G69">
        <v>21.2</v>
      </c>
      <c r="H69">
        <v>26.75</v>
      </c>
      <c r="I69">
        <v>22.56</v>
      </c>
      <c r="J69">
        <v>66.73</v>
      </c>
      <c r="K69">
        <v>66.34</v>
      </c>
    </row>
    <row r="70" spans="1:1" x14ac:dyDescent="0.2">
      <c r="A70" s="5" t="s">
        <v>74</v>
      </c>
      <c r="B70">
        <v>96922600.0</v>
      </c>
      <c r="C70">
        <v>96922600.0</v>
      </c>
      <c r="D70">
        <v>96922600.0</v>
      </c>
      <c r="E70">
        <v>96922600.0</v>
      </c>
      <c r="F70">
        <v>96922600.0</v>
      </c>
      <c r="G70">
        <v>96922600.0</v>
      </c>
      <c r="H70">
        <v>96922600.0</v>
      </c>
      <c r="I70">
        <v>96922600.0</v>
      </c>
      <c r="J70">
        <v>96922600.0</v>
      </c>
      <c r="K70">
        <v>96922600.0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51.92</v>
      </c>
      <c r="C82">
        <v>34.05</v>
      </c>
      <c r="D82">
        <v>60.71</v>
      </c>
      <c r="E82">
        <v>56.8</v>
      </c>
      <c r="F82">
        <v>96.51</v>
      </c>
      <c r="G82">
        <v>72.2</v>
      </c>
      <c r="H82">
        <v>127.44</v>
      </c>
      <c r="I82">
        <v>47.31</v>
      </c>
      <c r="J82">
        <v>84.42</v>
      </c>
      <c r="K82">
        <v>147.64</v>
      </c>
    </row>
    <row r="83" spans="1:11" s="9" customFormat="1" x14ac:dyDescent="0.2">
      <c r="A83" s="9" t="s">
        <v>33</v>
      </c>
      <c r="B83">
        <v>-102.12</v>
      </c>
      <c r="C83">
        <v>-124.08</v>
      </c>
      <c r="D83">
        <v>-58.81</v>
      </c>
      <c r="E83">
        <v>-17.24</v>
      </c>
      <c r="F83">
        <v>-22.27</v>
      </c>
      <c r="G83">
        <v>-13.97</v>
      </c>
      <c r="H83">
        <v>-38.94</v>
      </c>
      <c r="I83">
        <v>-65.25</v>
      </c>
      <c r="J83">
        <v>-46.12</v>
      </c>
      <c r="K83">
        <v>-23.59</v>
      </c>
    </row>
    <row r="84" spans="1:11" s="9" customFormat="1" x14ac:dyDescent="0.2">
      <c r="A84" s="9" t="s">
        <v>34</v>
      </c>
      <c r="B84">
        <v>98.9</v>
      </c>
      <c r="C84">
        <v>38.92</v>
      </c>
      <c r="D84">
        <v>-0.32</v>
      </c>
      <c r="E84">
        <v>-17.7</v>
      </c>
      <c r="F84">
        <v>-70.98</v>
      </c>
      <c r="G84">
        <v>-67.89</v>
      </c>
      <c r="H84">
        <v>-97.03</v>
      </c>
      <c r="I84">
        <v>27.68</v>
      </c>
      <c r="J84">
        <v>5.68</v>
      </c>
      <c r="K84">
        <v>-124.43</v>
      </c>
    </row>
    <row r="85" spans="1:11" s="1" customFormat="1" x14ac:dyDescent="0.2">
      <c r="A85" s="9" t="s">
        <v>35</v>
      </c>
      <c r="B85">
        <v>48.7</v>
      </c>
      <c r="C85">
        <v>-51.11</v>
      </c>
      <c r="D85">
        <v>1.58</v>
      </c>
      <c r="E85">
        <v>21.86</v>
      </c>
      <c r="F85">
        <v>3.25</v>
      </c>
      <c r="G85">
        <v>-9.66</v>
      </c>
      <c r="H85">
        <v>-8.52</v>
      </c>
      <c r="I85">
        <v>9.74</v>
      </c>
      <c r="J85">
        <v>43.98</v>
      </c>
      <c r="K85">
        <v>-0.38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27.24</v>
      </c>
      <c r="C90">
        <v>31.05</v>
      </c>
      <c r="D90">
        <v>51.55</v>
      </c>
      <c r="E90">
        <v>131.55</v>
      </c>
      <c r="F90">
        <v>124.45</v>
      </c>
      <c r="G90">
        <v>108.05</v>
      </c>
      <c r="H90">
        <v>153.8</v>
      </c>
      <c r="I90">
        <v>190.1</v>
      </c>
      <c r="J90">
        <v>58.95</v>
      </c>
      <c r="K90">
        <v>108.85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9.69</v>
      </c>
      <c r="C93" s="31">
        <v>9.69</v>
      </c>
      <c r="D93" s="31">
        <v>9.69</v>
      </c>
      <c r="E93" s="31">
        <v>9.69</v>
      </c>
      <c r="F93" s="31">
        <v>9.69</v>
      </c>
      <c r="G93" s="31">
        <v>9.69</v>
      </c>
      <c r="H93" s="31">
        <v>9.69</v>
      </c>
      <c r="I93" s="31">
        <v>9.69</v>
      </c>
      <c r="J93" s="31">
        <v>9.69</v>
      </c>
      <c r="K93" s="31">
        <v>9.69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