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<sst xmlns="http://schemas.openxmlformats.org/spreadsheetml/2006/main" count="145" uniqueCount="93">
  <si>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</si>
  <si>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</si>
  <si>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</si>
  <si>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</si>
  <si>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</si>
  <si>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</si>
  <si>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</si>
  <si>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</si>
  <si>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</si>
  <si>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</si>
  <si>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</si>
  <si>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</si>
  <si>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</si>
  <si>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</si>
  <si>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</si>
  <si>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</si>
  <si>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</si>
  <si>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</si>
  <si>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</si>
  <si>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</si>
  <si>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</si>
  <si>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</si>
  <si>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</si>
  <si>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</si>
  <si>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</si>
  <si>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</si>
  <si>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</si>
  <si>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</si>
  <si>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</si>
  <si>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</si>
  <si>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</si>
  <si>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</si>
  <si>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</si>
  <si>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</si>
  <si>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</si>
  <si>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</si>
  <si>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</si>
  <si>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</si>
  <si>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</si>
  <si>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</si>
  <si>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</si>
  <si>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</si>
  <si>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</si>
  <si>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</si>
  <si>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</si>
  <si>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</si>
  <si>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</si>
  <si>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</si>
  <si>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</si>
  <si>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</si>
  <si>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</si>
  <si>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</si>
  <si>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</si>
  <si>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</si>
  <si>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</si>
  <si>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</si>
  <si>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</si>
  <si>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</si>
  <si>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</si>
  <si>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</si>
  <si>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</si>
  <si>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</si>
  <si>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</si>
  <si>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NILKAMAL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</si>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</sst>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2486.40</v>
      </c>
    </row>
    <row r="9" spans="1:11" x14ac:dyDescent="0.2">
      <c r="A9" s="5" t="s">
        <v>79</v>
      </c>
      <c r="B9">
        <v>3710.62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1423.59</v>
      </c>
      <c r="C17">
        <v>1602.21</v>
      </c>
      <c r="D17">
        <v>1646.39</v>
      </c>
      <c r="E17">
        <v>1783.86</v>
      </c>
      <c r="F17">
        <v>1857.6</v>
      </c>
      <c r="G17">
        <v>1956.65</v>
      </c>
      <c r="H17">
        <v>2071.17</v>
      </c>
      <c r="I17">
        <v>2304.18</v>
      </c>
      <c r="J17">
        <v>2081.47</v>
      </c>
      <c r="K17">
        <v>1888.03</v>
      </c>
    </row>
    <row r="18" spans="1:1" s="9" customFormat="1" x14ac:dyDescent="0.2">
      <c r="A18" s="5" t="s">
        <v>80</v>
      </c>
      <c r="B18">
        <v>907.47</v>
      </c>
      <c r="C18">
        <v>1054.08</v>
      </c>
      <c r="D18">
        <v>1024.16</v>
      </c>
      <c r="E18">
        <v>1120.61</v>
      </c>
      <c r="F18">
        <v>1089.02</v>
      </c>
      <c r="G18">
        <v>1160.53</v>
      </c>
      <c r="H18">
        <v>1172.11</v>
      </c>
      <c r="I18">
        <v>1394.53</v>
      </c>
      <c r="J18">
        <v>1134.44</v>
      </c>
      <c r="K18">
        <v>1071.68</v>
      </c>
    </row>
    <row r="19" spans="1:1" s="9" customFormat="1" x14ac:dyDescent="0.2">
      <c r="A19" s="5" t="s">
        <v>81</v>
      </c>
      <c r="B19">
        <v>30.21</v>
      </c>
      <c r="C19">
        <v>36.07</v>
      </c>
      <c r="D19">
        <v>-19.16</v>
      </c>
      <c r="E19">
        <v>-14.99</v>
      </c>
      <c r="F19">
        <v>14.54</v>
      </c>
      <c r="G19">
        <v>29.5</v>
      </c>
      <c r="H19">
        <v>7.36</v>
      </c>
      <c r="I19">
        <v>36.49</v>
      </c>
      <c r="J19">
        <v>-8.06</v>
      </c>
      <c r="K19">
        <v>18.39</v>
      </c>
    </row>
    <row r="20" spans="1:1" s="9" customFormat="1" x14ac:dyDescent="0.2">
      <c r="A20" s="5" t="s">
        <v>82</v>
      </c>
      <c r="B20">
        <v>42.34</v>
      </c>
      <c r="C20">
        <v>46.96</v>
      </c>
      <c r="D20">
        <v>39.54</v>
      </c>
      <c r="E20">
        <v>40.89</v>
      </c>
      <c r="F20">
        <v>45.29</v>
      </c>
      <c r="G20">
        <v>43.4</v>
      </c>
      <c r="H20">
        <v>43.45</v>
      </c>
      <c r="I20">
        <v>48.17</v>
      </c>
      <c r="J20">
        <v>45.94</v>
      </c>
      <c r="K20">
        <v>40.01</v>
      </c>
    </row>
    <row r="21" spans="1:1" s="9" customFormat="1" x14ac:dyDescent="0.2">
      <c r="A21" s="5" t="s">
        <v>83</v>
      </c>
      <c r="B21">
        <v>81.41</v>
      </c>
      <c r="C21">
        <v>94.29</v>
      </c>
      <c r="D21">
        <v>88.74</v>
      </c>
      <c r="E21">
        <v>99.87</v>
      </c>
      <c r="F21">
        <v>102.74</v>
      </c>
      <c r="G21">
        <v>139.81</v>
      </c>
      <c r="H21">
        <v>164.86</v>
      </c>
      <c r="I21">
        <v>196.4</v>
      </c>
      <c r="J21">
        <v>180.09</v>
      </c>
      <c r="K21">
        <v>163.95</v>
      </c>
    </row>
    <row r="22" spans="1:1" s="9" customFormat="1" x14ac:dyDescent="0.2">
      <c r="A22" s="5" t="s">
        <v>84</v>
      </c>
      <c r="B22">
        <v>90.02</v>
      </c>
      <c r="C22">
        <v>101.7</v>
      </c>
      <c r="D22">
        <v>105.47</v>
      </c>
      <c r="E22">
        <v>113.08</v>
      </c>
      <c r="F22">
        <v>135.27</v>
      </c>
      <c r="G22">
        <v>145.83</v>
      </c>
      <c r="H22">
        <v>164.54</v>
      </c>
      <c r="I22">
        <v>178.16</v>
      </c>
      <c r="J22">
        <v>175.91</v>
      </c>
      <c r="K22">
        <v>154.87</v>
      </c>
    </row>
    <row r="23" spans="1:1" s="9" customFormat="1" x14ac:dyDescent="0.2">
      <c r="A23" s="5" t="s">
        <v>85</v>
      </c>
      <c r="B23">
        <v>161.43</v>
      </c>
      <c r="C23">
        <v>183.62</v>
      </c>
      <c r="D23">
        <v>188.79</v>
      </c>
      <c r="E23">
        <v>207.95</v>
      </c>
      <c r="F23">
        <v>260.19</v>
      </c>
      <c r="G23">
        <v>267.89</v>
      </c>
      <c r="H23">
        <v>287.81</v>
      </c>
      <c r="I23">
        <v>305.43</v>
      </c>
      <c r="J23">
        <v>260.47</v>
      </c>
      <c r="K23">
        <v>224.84</v>
      </c>
    </row>
    <row r="24" spans="1:1" s="9" customFormat="1" x14ac:dyDescent="0.2">
      <c r="A24" s="5" t="s">
        <v>86</v>
      </c>
      <c r="B24">
        <v>21.88</v>
      </c>
      <c r="C24">
        <v>28.6</v>
      </c>
      <c r="D24">
        <v>35.57</v>
      </c>
      <c r="E24">
        <v>44.08</v>
      </c>
      <c r="F24">
        <v>18.21</v>
      </c>
      <c r="G24">
        <v>8.41</v>
      </c>
      <c r="H24">
        <v>10.83</v>
      </c>
      <c r="I24">
        <v>8.27</v>
      </c>
      <c r="J24">
        <v>10.54</v>
      </c>
      <c r="K24">
        <v>8.58</v>
      </c>
    </row>
    <row r="25" spans="1:1" s="9" customFormat="1" x14ac:dyDescent="0.2">
      <c r="A25" s="9" t="s">
        <v>9</v>
      </c>
      <c r="B25">
        <v>1.96</v>
      </c>
      <c r="C25">
        <v>1.94</v>
      </c>
      <c r="D25">
        <v>3.51</v>
      </c>
      <c r="E25">
        <v>3.86</v>
      </c>
      <c r="F25">
        <v>6.98</v>
      </c>
      <c r="G25">
        <v>11.67</v>
      </c>
      <c r="H25">
        <v>7.74</v>
      </c>
      <c r="I25">
        <v>16.85</v>
      </c>
      <c r="J25">
        <v>10.89</v>
      </c>
      <c r="K25">
        <v>14.48</v>
      </c>
    </row>
    <row r="26" spans="1:1" s="9" customFormat="1" x14ac:dyDescent="0.2">
      <c r="A26" s="9" t="s">
        <v>10</v>
      </c>
      <c r="B26">
        <v>40.48</v>
      </c>
      <c r="C26">
        <v>44.34</v>
      </c>
      <c r="D26">
        <v>48.92</v>
      </c>
      <c r="E26">
        <v>53.76</v>
      </c>
      <c r="F26">
        <v>53.06</v>
      </c>
      <c r="G26">
        <v>48.82</v>
      </c>
      <c r="H26">
        <v>48.47</v>
      </c>
      <c r="I26">
        <v>49.64</v>
      </c>
      <c r="J26">
        <v>90.51</v>
      </c>
      <c r="K26">
        <v>92.67</v>
      </c>
    </row>
    <row r="27" spans="1:1" s="9" customFormat="1" x14ac:dyDescent="0.2">
      <c r="A27" s="9" t="s">
        <v>11</v>
      </c>
      <c r="B27">
        <v>39.68</v>
      </c>
      <c r="C27">
        <v>42.97</v>
      </c>
      <c r="D27">
        <v>41.42</v>
      </c>
      <c r="E27">
        <v>31.98</v>
      </c>
      <c r="F27">
        <v>20.68</v>
      </c>
      <c r="G27">
        <v>14.22</v>
      </c>
      <c r="H27">
        <v>15.45</v>
      </c>
      <c r="I27">
        <v>18.24</v>
      </c>
      <c r="J27">
        <v>28.2</v>
      </c>
      <c r="K27">
        <v>25.27</v>
      </c>
    </row>
    <row r="28" spans="1:1" s="9" customFormat="1" x14ac:dyDescent="0.2">
      <c r="A28" s="9" t="s">
        <v>12</v>
      </c>
      <c r="B28">
        <v>71.05</v>
      </c>
      <c r="C28">
        <v>43.66</v>
      </c>
      <c r="D28">
        <v>58.13</v>
      </c>
      <c r="E28">
        <v>60.51</v>
      </c>
      <c r="F28">
        <v>154.66</v>
      </c>
      <c r="G28">
        <v>168.91</v>
      </c>
      <c r="H28">
        <v>178.75</v>
      </c>
      <c r="I28">
        <v>158.68</v>
      </c>
      <c r="J28">
        <v>158.2</v>
      </c>
      <c r="K28">
        <v>139.03</v>
      </c>
    </row>
    <row r="29" spans="1:1" s="9" customFormat="1" x14ac:dyDescent="0.2">
      <c r="A29" s="9" t="s">
        <v>13</v>
      </c>
      <c r="B29">
        <v>15.45</v>
      </c>
      <c r="C29">
        <v>12.47</v>
      </c>
      <c r="D29">
        <v>18.1</v>
      </c>
      <c r="E29">
        <v>18.05</v>
      </c>
      <c r="F29">
        <v>49.87</v>
      </c>
      <c r="G29">
        <v>50.46</v>
      </c>
      <c r="H29">
        <v>61.65</v>
      </c>
      <c r="I29">
        <v>47.46</v>
      </c>
      <c r="J29">
        <v>36.19</v>
      </c>
      <c r="K29">
        <v>35.61</v>
      </c>
    </row>
    <row r="30" spans="1:1" s="9" customFormat="1" x14ac:dyDescent="0.2">
      <c r="A30" s="9" t="s">
        <v>14</v>
      </c>
      <c r="B30">
        <v>55.6</v>
      </c>
      <c r="C30">
        <v>31.19</v>
      </c>
      <c r="D30">
        <v>40.03</v>
      </c>
      <c r="E30">
        <v>42.46</v>
      </c>
      <c r="F30">
        <v>104.78</v>
      </c>
      <c r="G30">
        <v>118.45</v>
      </c>
      <c r="H30">
        <v>117.11</v>
      </c>
      <c r="I30">
        <v>111.23</v>
      </c>
      <c r="J30">
        <v>122.01</v>
      </c>
      <c r="K30">
        <v>103.42</v>
      </c>
    </row>
    <row r="31" spans="1:1" s="9" customFormat="1" x14ac:dyDescent="0.2">
      <c r="A31" s="9" t="s">
        <v>70</v>
      </c>
      <c r="B31">
        <v>5.97</v>
      </c>
      <c r="C31">
        <v>5.97</v>
      </c>
      <c r="D31">
        <v>5.97</v>
      </c>
      <c r="E31">
        <v>6.71</v>
      </c>
      <c r="F31">
        <v>10.44</v>
      </c>
      <c r="G31">
        <v>16.41</v>
      </c>
      <c r="H31">
        <v>19.4</v>
      </c>
      <c r="I31">
        <v>19.4</v>
      </c>
      <c r="J31">
        <v>22.38</v>
      </c>
      <c r="K31">
        <v>22.38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525.65</v>
      </c>
      <c r="C42">
        <v>541.55</v>
      </c>
      <c r="D42">
        <v>522.56</v>
      </c>
      <c r="E42">
        <v>491.71</v>
      </c>
      <c r="F42">
        <v>223.48</v>
      </c>
      <c r="G42">
        <v>492.06</v>
      </c>
      <c r="H42">
        <v>566.54</v>
      </c>
      <c r="I42">
        <v>605.95</v>
      </c>
      <c r="J42">
        <v>449.79</v>
      </c>
      <c r="K42">
        <v>689.01</v>
      </c>
    </row>
    <row r="43" spans="1:11" s="9" customFormat="1" x14ac:dyDescent="0.2">
      <c r="A43" s="9" t="s">
        <v>7</v>
      </c>
      <c r="B43">
        <v>454.78</v>
      </c>
      <c r="C43">
        <v>470.04</v>
      </c>
      <c r="D43">
        <v>459.56</v>
      </c>
      <c r="E43">
        <v>433.42</v>
      </c>
      <c r="F43">
        <v>231.02</v>
      </c>
      <c r="G43">
        <v>405.48</v>
      </c>
      <c r="H43">
        <v>471.89</v>
      </c>
      <c r="I43">
        <v>539.45</v>
      </c>
      <c r="J43">
        <v>419.16</v>
      </c>
      <c r="K43">
        <v>622.82</v>
      </c>
    </row>
    <row r="44" spans="1:11" s="9" customFormat="1" x14ac:dyDescent="0.2">
      <c r="A44" s="9" t="s">
        <v>9</v>
      </c>
      <c r="B44">
        <v>1.9</v>
      </c>
      <c r="C44">
        <v>2.91</v>
      </c>
      <c r="D44">
        <v>2.37</v>
      </c>
      <c r="E44">
        <v>3.59</v>
      </c>
      <c r="F44">
        <v>1.44</v>
      </c>
      <c r="G44">
        <v>8.19</v>
      </c>
      <c r="H44">
        <v>3.12</v>
      </c>
      <c r="I44">
        <v>1.9</v>
      </c>
      <c r="J44">
        <v>2.66</v>
      </c>
      <c r="K44">
        <v>1.01</v>
      </c>
    </row>
    <row r="45" spans="1:11" s="9" customFormat="1" x14ac:dyDescent="0.2">
      <c r="A45" s="9" t="s">
        <v>10</v>
      </c>
      <c r="B45">
        <v>20.7</v>
      </c>
      <c r="C45">
        <v>22.17</v>
      </c>
      <c r="D45">
        <v>22.26</v>
      </c>
      <c r="E45">
        <v>25.37</v>
      </c>
      <c r="F45">
        <v>22.33</v>
      </c>
      <c r="G45">
        <v>22.94</v>
      </c>
      <c r="H45">
        <v>23.26</v>
      </c>
      <c r="I45">
        <v>24.13</v>
      </c>
      <c r="J45">
        <v>22.78</v>
      </c>
      <c r="K45">
        <v>23.75</v>
      </c>
    </row>
    <row r="46" spans="1:11" s="9" customFormat="1" x14ac:dyDescent="0.2">
      <c r="A46" s="9" t="s">
        <v>11</v>
      </c>
      <c r="B46">
        <v>5.91</v>
      </c>
      <c r="C46">
        <v>6.01</v>
      </c>
      <c r="D46">
        <v>6.07</v>
      </c>
      <c r="E46">
        <v>7.74</v>
      </c>
      <c r="F46">
        <v>6.07</v>
      </c>
      <c r="G46">
        <v>5.13</v>
      </c>
      <c r="H46">
        <v>5.1</v>
      </c>
      <c r="I46">
        <v>6.85</v>
      </c>
      <c r="J46">
        <v>6.76</v>
      </c>
      <c r="K46">
        <v>6.53</v>
      </c>
    </row>
    <row r="47" spans="1:11" s="9" customFormat="1" x14ac:dyDescent="0.2">
      <c r="A47" s="9" t="s">
        <v>12</v>
      </c>
      <c r="B47">
        <v>46.16</v>
      </c>
      <c r="C47">
        <v>46.24</v>
      </c>
      <c r="D47">
        <v>37.04</v>
      </c>
      <c r="E47">
        <v>28.77</v>
      </c>
      <c r="F47">
        <v>-34.5</v>
      </c>
      <c r="G47">
        <v>66.7</v>
      </c>
      <c r="H47">
        <v>69.41</v>
      </c>
      <c r="I47">
        <v>37.42</v>
      </c>
      <c r="J47">
        <v>3.75</v>
      </c>
      <c r="K47">
        <v>36.92</v>
      </c>
    </row>
    <row r="48" spans="1:11" s="9" customFormat="1" x14ac:dyDescent="0.2">
      <c r="A48" s="9" t="s">
        <v>13</v>
      </c>
      <c r="B48">
        <v>16.14</v>
      </c>
      <c r="C48">
        <v>3.1</v>
      </c>
      <c r="D48">
        <v>9.42</v>
      </c>
      <c r="E48">
        <v>7.54</v>
      </c>
      <c r="F48">
        <v>-8.63</v>
      </c>
      <c r="G48">
        <v>16.82</v>
      </c>
      <c r="H48">
        <v>17.48</v>
      </c>
      <c r="I48">
        <v>9.94</v>
      </c>
      <c r="J48">
        <v>0.85</v>
      </c>
      <c r="K48">
        <v>9.56</v>
      </c>
    </row>
    <row r="49" spans="1:11" s="9" customFormat="1" x14ac:dyDescent="0.2">
      <c r="A49" s="9" t="s">
        <v>14</v>
      </c>
      <c r="B49">
        <v>30.02</v>
      </c>
      <c r="C49">
        <v>43.14</v>
      </c>
      <c r="D49">
        <v>27.62</v>
      </c>
      <c r="E49">
        <v>21.23</v>
      </c>
      <c r="F49">
        <v>-25.86</v>
      </c>
      <c r="G49">
        <v>49.87</v>
      </c>
      <c r="H49">
        <v>51.92</v>
      </c>
      <c r="I49">
        <v>27.48</v>
      </c>
      <c r="J49">
        <v>2.89</v>
      </c>
      <c r="K49">
        <v>27.35</v>
      </c>
    </row>
    <row r="50" spans="1:11" x14ac:dyDescent="0.2">
      <c r="A50" s="9" t="s">
        <v>8</v>
      </c>
      <c r="B50">
        <v>70.87</v>
      </c>
      <c r="C50">
        <v>71.51</v>
      </c>
      <c r="D50">
        <v>63.0</v>
      </c>
      <c r="E50">
        <v>58.29</v>
      </c>
      <c r="F50">
        <v>-7.54</v>
      </c>
      <c r="G50">
        <v>86.58</v>
      </c>
      <c r="H50">
        <v>94.65</v>
      </c>
      <c r="I50">
        <v>66.5</v>
      </c>
      <c r="J50">
        <v>30.63</v>
      </c>
      <c r="K50">
        <v>66.19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14.92</v>
      </c>
      <c r="C57">
        <v>14.92</v>
      </c>
      <c r="D57">
        <v>14.92</v>
      </c>
      <c r="E57">
        <v>14.92</v>
      </c>
      <c r="F57">
        <v>14.92</v>
      </c>
      <c r="G57">
        <v>14.92</v>
      </c>
      <c r="H57">
        <v>14.92</v>
      </c>
      <c r="I57">
        <v>14.92</v>
      </c>
      <c r="J57">
        <v>14.92</v>
      </c>
      <c r="K57">
        <v>14.92</v>
      </c>
    </row>
    <row r="58" spans="1:11" x14ac:dyDescent="0.2">
      <c r="A58" s="9" t="s">
        <v>25</v>
      </c>
      <c r="B58">
        <v>389.52</v>
      </c>
      <c r="C58">
        <v>414.18</v>
      </c>
      <c r="D58">
        <v>447.82</v>
      </c>
      <c r="E58">
        <v>477.51</v>
      </c>
      <c r="F58">
        <v>570.28</v>
      </c>
      <c r="G58">
        <v>682.21</v>
      </c>
      <c r="H58">
        <v>782.25</v>
      </c>
      <c r="I58">
        <v>869.46</v>
      </c>
      <c r="J58">
        <v>938.66</v>
      </c>
      <c r="K58">
        <v>1038.29</v>
      </c>
    </row>
    <row r="59" spans="1:11" x14ac:dyDescent="0.2">
      <c r="A59" s="9" t="s">
        <v>71</v>
      </c>
      <c r="B59">
        <v>361.68</v>
      </c>
      <c r="C59">
        <v>394.1</v>
      </c>
      <c r="D59">
        <v>319.88</v>
      </c>
      <c r="E59">
        <v>207.03</v>
      </c>
      <c r="F59">
        <v>105.0</v>
      </c>
      <c r="G59">
        <v>82.81</v>
      </c>
      <c r="H59">
        <v>92.91</v>
      </c>
      <c r="I59">
        <v>58.72</v>
      </c>
      <c r="J59">
        <v>66.35</v>
      </c>
      <c r="K59">
        <v>46.37</v>
      </c>
    </row>
    <row r="60" spans="1:11" x14ac:dyDescent="0.2">
      <c r="A60" s="9" t="s">
        <v>72</v>
      </c>
      <c r="B60">
        <v>180.57</v>
      </c>
      <c r="C60">
        <v>204.67</v>
      </c>
      <c r="D60">
        <v>213.65</v>
      </c>
      <c r="E60">
        <v>218.34</v>
      </c>
      <c r="F60">
        <v>247.41</v>
      </c>
      <c r="G60">
        <v>252.93</v>
      </c>
      <c r="H60">
        <v>289.34</v>
      </c>
      <c r="I60">
        <v>277.22</v>
      </c>
      <c r="J60">
        <v>418.59</v>
      </c>
      <c r="K60">
        <v>499.53</v>
      </c>
    </row>
    <row r="61" spans="1:11" s="1" customFormat="1" x14ac:dyDescent="0.2">
      <c r="A61" s="1" t="s">
        <v>26</v>
      </c>
      <c r="B61">
        <v>946.69</v>
      </c>
      <c r="C61">
        <v>1027.87</v>
      </c>
      <c r="D61">
        <v>996.27</v>
      </c>
      <c r="E61">
        <v>917.8</v>
      </c>
      <c r="F61">
        <v>937.61</v>
      </c>
      <c r="G61">
        <v>1032.87</v>
      </c>
      <c r="H61">
        <v>1179.42</v>
      </c>
      <c r="I61">
        <v>1220.32</v>
      </c>
      <c r="J61">
        <v>1438.52</v>
      </c>
      <c r="K61">
        <v>1599.11</v>
      </c>
    </row>
    <row r="62" spans="1:11" x14ac:dyDescent="0.2">
      <c r="A62" s="9" t="s">
        <v>27</v>
      </c>
      <c r="B62">
        <v>327.22</v>
      </c>
      <c r="C62">
        <v>338.22</v>
      </c>
      <c r="D62">
        <v>332.58</v>
      </c>
      <c r="E62">
        <v>283.68</v>
      </c>
      <c r="F62">
        <v>260.93</v>
      </c>
      <c r="G62">
        <v>256.42</v>
      </c>
      <c r="H62">
        <v>326.68</v>
      </c>
      <c r="I62">
        <v>383.19</v>
      </c>
      <c r="J62">
        <v>543.01</v>
      </c>
      <c r="K62">
        <v>590.66</v>
      </c>
    </row>
    <row r="63" spans="1:11" x14ac:dyDescent="0.2">
      <c r="A63" s="9" t="s">
        <v>28</v>
      </c>
      <c r="B63">
        <v>5.09</v>
      </c>
      <c r="C63">
        <v>4.21</v>
      </c>
      <c r="D63">
        <v>2.15</v>
      </c>
      <c r="E63">
        <v>1.36</v>
      </c>
      <c r="F63">
        <v>4.51</v>
      </c>
      <c r="G63">
        <v>31.99</v>
      </c>
      <c r="H63">
        <v>8.78</v>
      </c>
      <c r="I63">
        <v>13.84</v>
      </c>
      <c r="J63">
        <v>26.94</v>
      </c>
      <c r="K63">
        <v>18.71</v>
      </c>
    </row>
    <row r="64" spans="1:11" x14ac:dyDescent="0.2">
      <c r="A64" s="9" t="s">
        <v>29</v>
      </c>
      <c r="B64">
        <v>25.3</v>
      </c>
      <c r="C64">
        <v>25.3</v>
      </c>
      <c r="D64">
        <v>25.56</v>
      </c>
      <c r="E64">
        <v>25.56</v>
      </c>
      <c r="F64">
        <v>25.62</v>
      </c>
      <c r="G64">
        <v>25.68</v>
      </c>
      <c r="H64">
        <v>25.68</v>
      </c>
      <c r="I64">
        <v>25.72</v>
      </c>
      <c r="J64">
        <v>92.01</v>
      </c>
      <c r="K64">
        <v>86.88</v>
      </c>
    </row>
    <row r="65" spans="1:1" x14ac:dyDescent="0.2">
      <c r="A65" s="9" t="s">
        <v>73</v>
      </c>
      <c r="B65">
        <v>589.08</v>
      </c>
      <c r="C65">
        <v>660.14</v>
      </c>
      <c r="D65">
        <v>635.98</v>
      </c>
      <c r="E65">
        <v>607.2</v>
      </c>
      <c r="F65">
        <v>646.55</v>
      </c>
      <c r="G65">
        <v>718.78</v>
      </c>
      <c r="H65">
        <v>818.28</v>
      </c>
      <c r="I65">
        <v>797.57</v>
      </c>
      <c r="J65">
        <v>776.56</v>
      </c>
      <c r="K65">
        <v>902.86</v>
      </c>
    </row>
    <row r="66" spans="1:1" s="1" customFormat="1" x14ac:dyDescent="0.2">
      <c r="A66" s="1" t="s">
        <v>26</v>
      </c>
      <c r="B66">
        <v>946.69</v>
      </c>
      <c r="C66">
        <v>1027.87</v>
      </c>
      <c r="D66">
        <v>996.27</v>
      </c>
      <c r="E66">
        <v>917.8</v>
      </c>
      <c r="F66">
        <v>937.61</v>
      </c>
      <c r="G66">
        <v>1032.87</v>
      </c>
      <c r="H66">
        <v>1179.42</v>
      </c>
      <c r="I66">
        <v>1220.32</v>
      </c>
      <c r="J66">
        <v>1438.52</v>
      </c>
      <c r="K66">
        <v>1599.11</v>
      </c>
    </row>
    <row r="67" spans="1:1" s="9" customFormat="1" x14ac:dyDescent="0.2">
      <c r="A67" s="9" t="s">
        <v>78</v>
      </c>
      <c r="B67">
        <v>195.69</v>
      </c>
      <c r="C67">
        <v>229.74</v>
      </c>
      <c r="D67">
        <v>217.55</v>
      </c>
      <c r="E67">
        <v>228.87</v>
      </c>
      <c r="F67">
        <v>257.59</v>
      </c>
      <c r="G67">
        <v>290.02</v>
      </c>
      <c r="H67">
        <v>331.49</v>
      </c>
      <c r="I67">
        <v>298.71</v>
      </c>
      <c r="J67">
        <v>262.28</v>
      </c>
      <c r="K67">
        <v>257.43</v>
      </c>
    </row>
    <row r="68" spans="1:1" x14ac:dyDescent="0.2">
      <c r="A68" s="9" t="s">
        <v>45</v>
      </c>
      <c r="B68">
        <v>272.91</v>
      </c>
      <c r="C68">
        <v>305.26</v>
      </c>
      <c r="D68">
        <v>300.63</v>
      </c>
      <c r="E68">
        <v>276.67</v>
      </c>
      <c r="F68">
        <v>294.0</v>
      </c>
      <c r="G68">
        <v>326.27</v>
      </c>
      <c r="H68">
        <v>368.6</v>
      </c>
      <c r="I68">
        <v>381.68</v>
      </c>
      <c r="J68">
        <v>368.89</v>
      </c>
      <c r="K68">
        <v>453.05</v>
      </c>
    </row>
    <row r="69" spans="1:1" x14ac:dyDescent="0.2">
      <c r="A69" s="5" t="s">
        <v>87</v>
      </c>
      <c r="B69">
        <v>20.46</v>
      </c>
      <c r="C69">
        <v>25.43</v>
      </c>
      <c r="D69">
        <v>18.05</v>
      </c>
      <c r="E69">
        <v>8.2</v>
      </c>
      <c r="F69">
        <v>9.52</v>
      </c>
      <c r="G69">
        <v>6.04</v>
      </c>
      <c r="H69">
        <v>11.41</v>
      </c>
      <c r="I69">
        <v>7.25</v>
      </c>
      <c r="J69">
        <v>13.42</v>
      </c>
      <c r="K69">
        <v>67.53</v>
      </c>
    </row>
    <row r="70" spans="1:1" x14ac:dyDescent="0.2">
      <c r="A70" s="5" t="s">
        <v>74</v>
      </c>
      <c r="B70">
        <v>14922525.0</v>
      </c>
      <c r="C70">
        <v>14922525.0</v>
      </c>
      <c r="D70">
        <v>14922525.0</v>
      </c>
      <c r="E70">
        <v>14922525.0</v>
      </c>
      <c r="F70">
        <v>14922525.0</v>
      </c>
      <c r="G70">
        <v>14922525.0</v>
      </c>
      <c r="H70">
        <v>14922525.0</v>
      </c>
      <c r="I70">
        <v>14922525.0</v>
      </c>
      <c r="J70">
        <v>14922525.0</v>
      </c>
      <c r="K70">
        <v>14922525.0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59.85</v>
      </c>
      <c r="C82">
        <v>74.32</v>
      </c>
      <c r="D82">
        <v>154.79</v>
      </c>
      <c r="E82">
        <v>152.02</v>
      </c>
      <c r="F82">
        <v>166.63</v>
      </c>
      <c r="G82">
        <v>99.48</v>
      </c>
      <c r="H82">
        <v>112.39</v>
      </c>
      <c r="I82">
        <v>171.05</v>
      </c>
      <c r="J82">
        <v>251.25</v>
      </c>
      <c r="K82">
        <v>187.63</v>
      </c>
    </row>
    <row r="83" spans="1:11" s="9" customFormat="1" x14ac:dyDescent="0.2">
      <c r="A83" s="9" t="s">
        <v>33</v>
      </c>
      <c r="B83">
        <v>-77.41</v>
      </c>
      <c r="C83">
        <v>-52.12</v>
      </c>
      <c r="D83">
        <v>-33.05</v>
      </c>
      <c r="E83">
        <v>-8.23</v>
      </c>
      <c r="F83">
        <v>-26.67</v>
      </c>
      <c r="G83">
        <v>-63.99</v>
      </c>
      <c r="H83">
        <v>-88.05</v>
      </c>
      <c r="I83">
        <v>-103.26</v>
      </c>
      <c r="J83">
        <v>-151.72</v>
      </c>
      <c r="K83">
        <v>-113.4</v>
      </c>
    </row>
    <row r="84" spans="1:11" s="9" customFormat="1" x14ac:dyDescent="0.2">
      <c r="A84" s="9" t="s">
        <v>34</v>
      </c>
      <c r="B84">
        <v>13.57</v>
      </c>
      <c r="C84">
        <v>-23.52</v>
      </c>
      <c r="D84">
        <v>-119.59</v>
      </c>
      <c r="E84">
        <v>-148.22</v>
      </c>
      <c r="F84">
        <v>-140.6</v>
      </c>
      <c r="G84">
        <v>-36.84</v>
      </c>
      <c r="H84">
        <v>-20.36</v>
      </c>
      <c r="I84">
        <v>-72.21</v>
      </c>
      <c r="J84">
        <v>-94.0</v>
      </c>
      <c r="K84">
        <v>-72.95</v>
      </c>
    </row>
    <row r="85" spans="1:11" s="1" customFormat="1" x14ac:dyDescent="0.2">
      <c r="A85" s="9" t="s">
        <v>35</v>
      </c>
      <c r="B85">
        <v>-3.99</v>
      </c>
      <c r="C85">
        <v>-1.32</v>
      </c>
      <c r="D85">
        <v>2.15</v>
      </c>
      <c r="E85">
        <v>-4.43</v>
      </c>
      <c r="F85">
        <v>-0.63</v>
      </c>
      <c r="G85">
        <v>-1.36</v>
      </c>
      <c r="H85">
        <v>3.98</v>
      </c>
      <c r="I85">
        <v>-4.42</v>
      </c>
      <c r="J85">
        <v>5.54</v>
      </c>
      <c r="K85">
        <v>1.27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214.35</v>
      </c>
      <c r="C90">
        <v>169.35</v>
      </c>
      <c r="D90">
        <v>198.25</v>
      </c>
      <c r="E90">
        <v>420.7</v>
      </c>
      <c r="F90">
        <v>1101.35</v>
      </c>
      <c r="G90">
        <v>1951.9</v>
      </c>
      <c r="H90">
        <v>1519.85</v>
      </c>
      <c r="I90">
        <v>1429.65</v>
      </c>
      <c r="J90">
        <v>997.7</v>
      </c>
      <c r="K90">
        <v>1950.75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1.49</v>
      </c>
      <c r="C93" s="31">
        <v>1.49</v>
      </c>
      <c r="D93" s="31">
        <v>1.49</v>
      </c>
      <c r="E93" s="31">
        <v>1.49</v>
      </c>
      <c r="F93" s="31">
        <v>1.49</v>
      </c>
      <c r="G93" s="31">
        <v>1.49</v>
      </c>
      <c r="H93" s="31">
        <v>1.49</v>
      </c>
      <c r="I93" s="31">
        <v>1.49</v>
      </c>
      <c r="J93" s="31">
        <v>1.49</v>
      </c>
      <c r="K93" s="31">
        <v>1.49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