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<sst xmlns="http://schemas.openxmlformats.org/spreadsheetml/2006/main" count="145" uniqueCount="93">
  <si>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</si>
  <si>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</si>
  <si>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</si>
  <si>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</si>
  <si>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</si>
  <si>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</si>
  <si>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</si>
  <si>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</si>
  <si>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</si>
  <si>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</si>
  <si>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</si>
  <si>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</si>
  <si>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</si>
  <si>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</si>
  <si>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</si>
  <si>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</si>
  <si>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</si>
  <si>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</si>
  <si>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</si>
  <si>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</si>
  <si>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</si>
  <si>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</si>
  <si>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</si>
  <si>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</si>
  <si>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</si>
  <si>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</si>
  <si>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</si>
  <si>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</si>
  <si>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</si>
  <si>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</si>
  <si>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</si>
  <si>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</si>
  <si>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</si>
  <si>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</si>
  <si>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</si>
  <si>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</si>
  <si>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</si>
  <si>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</si>
  <si>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</si>
  <si>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</si>
  <si>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</si>
  <si>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</si>
  <si>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</si>
  <si>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</si>
  <si>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</si>
  <si>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</si>
  <si>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</si>
  <si>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</si>
  <si>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</si>
  <si>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</si>
  <si>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</si>
  <si>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</si>
  <si>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</si>
  <si>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</si>
  <si>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</si>
  <si>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</si>
  <si>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</si>
  <si>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</si>
  <si>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</si>
  <si>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</si>
  <si>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</si>
  <si>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</si>
  <si>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</si>
  <si>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OMAXE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</si>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</sst>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93.80</v>
      </c>
    </row>
    <row r="9" spans="1:11" x14ac:dyDescent="0.2">
      <c r="A9" s="5" t="s">
        <v>79</v>
      </c>
      <c r="B9">
        <v>1691.90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1323.32</v>
      </c>
      <c r="C17">
        <v>1326.23</v>
      </c>
      <c r="D17">
        <v>1175.1</v>
      </c>
      <c r="E17">
        <v>931.24</v>
      </c>
      <c r="F17">
        <v>960.93</v>
      </c>
      <c r="G17">
        <v>1036.6</v>
      </c>
      <c r="H17">
        <v>1267.94</v>
      </c>
      <c r="I17">
        <v>768.04</v>
      </c>
      <c r="J17">
        <v>779.59</v>
      </c>
      <c r="K17">
        <v>252.39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-55.4</v>
      </c>
      <c r="C19">
        <v>-72.69</v>
      </c>
      <c r="D19">
        <v>118.27</v>
      </c>
      <c r="E19">
        <v>626.37</v>
      </c>
      <c r="F19">
        <v>-75.91</v>
      </c>
      <c r="G19">
        <v>-156.65</v>
      </c>
      <c r="H19">
        <v>-511.45</v>
      </c>
      <c r="I19">
        <v>-72.98</v>
      </c>
      <c r="J19">
        <v>-252.75</v>
      </c>
      <c r="K19">
        <v>-42.23</v>
      </c>
    </row>
    <row r="20" spans="1:1" s="9" customFormat="1" x14ac:dyDescent="0.2">
      <c r="A20" s="5" t="s">
        <v>82</v>
      </c>
      <c r="B20">
        <v>1.23</v>
      </c>
      <c r="C20">
        <v>2.3</v>
      </c>
      <c r="D20">
        <v>2.05</v>
      </c>
      <c r="E20">
        <v>1.7</v>
      </c>
      <c r="F20">
        <v>1.7</v>
      </c>
      <c r="G20">
        <v>1.64</v>
      </c>
      <c r="H20">
        <v>1.7</v>
      </c>
      <c r="I20">
        <v>2.1</v>
      </c>
      <c r="J20">
        <v>1.72</v>
      </c>
      <c r="K20">
        <v>1.29</v>
      </c>
    </row>
    <row r="21" spans="1:1" s="9" customFormat="1" x14ac:dyDescent="0.2">
      <c r="A21" s="5" t="s">
        <v>83</v>
      </c>
      <c r="B21">
        <v>993.4</v>
      </c>
      <c r="C21">
        <v>934.1</v>
      </c>
      <c r="D21">
        <v>952.04</v>
      </c>
      <c r="E21">
        <v>1263.15</v>
      </c>
      <c r="F21">
        <v>578.0</v>
      </c>
      <c r="G21">
        <v>545.44</v>
      </c>
      <c r="H21">
        <v>421.5</v>
      </c>
      <c r="I21">
        <v>453.32</v>
      </c>
      <c r="J21">
        <v>266.6</v>
      </c>
      <c r="K21">
        <v>241.7</v>
      </c>
    </row>
    <row r="22" spans="1:1" s="9" customFormat="1" x14ac:dyDescent="0.2">
      <c r="A22" s="5" t="s">
        <v>84</v>
      </c>
      <c r="B22">
        <v>60.29</v>
      </c>
      <c r="C22">
        <v>73.39</v>
      </c>
      <c r="D22">
        <v>80.21</v>
      </c>
      <c r="E22">
        <v>66.71</v>
      </c>
      <c r="F22">
        <v>52.11</v>
      </c>
      <c r="G22">
        <v>57.86</v>
      </c>
      <c r="H22">
        <v>61.96</v>
      </c>
      <c r="I22">
        <v>79.55</v>
      </c>
      <c r="J22">
        <v>75.75</v>
      </c>
      <c r="K22">
        <v>52.39</v>
      </c>
    </row>
    <row r="23" spans="1:1" s="9" customFormat="1" x14ac:dyDescent="0.2">
      <c r="A23" s="5" t="s">
        <v>85</v>
      </c>
      <c r="B23">
        <v>90.45</v>
      </c>
      <c r="C23">
        <v>99.35</v>
      </c>
      <c r="D23">
        <v>95.32</v>
      </c>
      <c r="E23">
        <v>69.46</v>
      </c>
      <c r="F23">
        <v>63.55</v>
      </c>
      <c r="G23">
        <v>75.55</v>
      </c>
      <c r="H23">
        <v>72.85</v>
      </c>
      <c r="I23">
        <v>58.53</v>
      </c>
      <c r="J23">
        <v>48.35</v>
      </c>
      <c r="K23">
        <v>41.36</v>
      </c>
    </row>
    <row r="24" spans="1:1" s="9" customFormat="1" x14ac:dyDescent="0.2">
      <c r="A24" s="5" t="s">
        <v>86</v>
      </c>
      <c r="B24">
        <v>-71.29</v>
      </c>
      <c r="C24">
        <v>-36.19</v>
      </c>
      <c r="D24">
        <v>-29.85</v>
      </c>
      <c r="E24">
        <v>-24.21</v>
      </c>
      <c r="F24">
        <v>0.05</v>
      </c>
      <c r="G24">
        <v>-14.74</v>
      </c>
      <c r="H24">
        <v>-11.74</v>
      </c>
      <c r="I24">
        <v>-10.96</v>
      </c>
      <c r="J24">
        <v>-25.98</v>
      </c>
      <c r="K24">
        <v>-21.36</v>
      </c>
    </row>
    <row r="25" spans="1:1" s="9" customFormat="1" x14ac:dyDescent="0.2">
      <c r="A25" s="9" t="s">
        <v>9</v>
      </c>
      <c r="B25">
        <v>16.23</v>
      </c>
      <c r="C25">
        <v>40.26</v>
      </c>
      <c r="D25">
        <v>36.19</v>
      </c>
      <c r="E25">
        <v>38.61</v>
      </c>
      <c r="F25">
        <v>55.59</v>
      </c>
      <c r="G25">
        <v>42.43</v>
      </c>
      <c r="H25">
        <v>46.48</v>
      </c>
      <c r="I25">
        <v>160.05</v>
      </c>
      <c r="J25">
        <v>136.93</v>
      </c>
      <c r="K25">
        <v>31.47</v>
      </c>
    </row>
    <row r="26" spans="1:1" s="9" customFormat="1" x14ac:dyDescent="0.2">
      <c r="A26" s="9" t="s">
        <v>10</v>
      </c>
      <c r="B26">
        <v>4.86</v>
      </c>
      <c r="C26">
        <v>6.29</v>
      </c>
      <c r="D26">
        <v>8.61</v>
      </c>
      <c r="E26">
        <v>12.58</v>
      </c>
      <c r="F26">
        <v>8.78</v>
      </c>
      <c r="G26">
        <v>6.48</v>
      </c>
      <c r="H26">
        <v>5.99</v>
      </c>
      <c r="I26">
        <v>6.78</v>
      </c>
      <c r="J26">
        <v>66.69</v>
      </c>
      <c r="K26">
        <v>57.28</v>
      </c>
    </row>
    <row r="27" spans="1:1" s="9" customFormat="1" x14ac:dyDescent="0.2">
      <c r="A27" s="9" t="s">
        <v>11</v>
      </c>
      <c r="B27">
        <v>128.13</v>
      </c>
      <c r="C27">
        <v>123.51</v>
      </c>
      <c r="D27">
        <v>136.78</v>
      </c>
      <c r="E27">
        <v>134.54</v>
      </c>
      <c r="F27">
        <v>138.44</v>
      </c>
      <c r="G27">
        <v>121.16</v>
      </c>
      <c r="H27">
        <v>154.21</v>
      </c>
      <c r="I27">
        <v>224.12</v>
      </c>
      <c r="J27">
        <v>201.37</v>
      </c>
      <c r="K27">
        <v>149.07</v>
      </c>
    </row>
    <row r="28" spans="1:1" s="9" customFormat="1" x14ac:dyDescent="0.2">
      <c r="A28" s="9" t="s">
        <v>12</v>
      </c>
      <c r="B28">
        <v>77.08</v>
      </c>
      <c r="C28">
        <v>91.05</v>
      </c>
      <c r="D28">
        <v>84.4</v>
      </c>
      <c r="E28">
        <v>72.29</v>
      </c>
      <c r="F28">
        <v>97.98</v>
      </c>
      <c r="G28">
        <v>128.99</v>
      </c>
      <c r="H28">
        <v>96.5</v>
      </c>
      <c r="I28">
        <v>41.67</v>
      </c>
      <c r="J28">
        <v>29.27</v>
      </c>
      <c r="K28">
        <v>-280.1</v>
      </c>
    </row>
    <row r="29" spans="1:1" s="9" customFormat="1" x14ac:dyDescent="0.2">
      <c r="A29" s="9" t="s">
        <v>13</v>
      </c>
      <c r="B29">
        <v>14.19</v>
      </c>
      <c r="C29">
        <v>5.2</v>
      </c>
      <c r="D29">
        <v>24.1</v>
      </c>
      <c r="E29">
        <v>32.16</v>
      </c>
      <c r="F29">
        <v>45.22</v>
      </c>
      <c r="G29">
        <v>61.15</v>
      </c>
      <c r="H29">
        <v>33.0</v>
      </c>
      <c r="I29">
        <v>18.53</v>
      </c>
      <c r="J29">
        <v>123.62</v>
      </c>
      <c r="K29">
        <v>-69.89</v>
      </c>
    </row>
    <row r="30" spans="1:1" s="9" customFormat="1" x14ac:dyDescent="0.2">
      <c r="A30" s="9" t="s">
        <v>14</v>
      </c>
      <c r="B30">
        <v>62.89</v>
      </c>
      <c r="C30">
        <v>85.85</v>
      </c>
      <c r="D30">
        <v>60.29</v>
      </c>
      <c r="E30">
        <v>40.13</v>
      </c>
      <c r="F30">
        <v>52.76</v>
      </c>
      <c r="G30">
        <v>67.84</v>
      </c>
      <c r="H30">
        <v>63.5</v>
      </c>
      <c r="I30">
        <v>23.14</v>
      </c>
      <c r="J30">
        <v>-94.35</v>
      </c>
      <c r="K30">
        <v>-210.21</v>
      </c>
    </row>
    <row r="31" spans="1:1" s="9" customFormat="1" x14ac:dyDescent="0.2">
      <c r="A31" s="9" t="s">
        <v>70</v>
      </c>
      <c r="C31">
        <v>12.15</v>
      </c>
      <c r="D31">
        <v>9.14</v>
      </c>
      <c r="E31">
        <v>9.14</v>
      </c>
      <c r="F31">
        <v>12.8</v>
      </c>
      <c r="G31">
        <v>12.8</v>
      </c>
      <c r="H31">
        <v>12.8</v>
      </c>
      <c r="I31">
        <v>12.8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231.17</v>
      </c>
      <c r="C42">
        <v>118.19</v>
      </c>
      <c r="D42">
        <v>120.98</v>
      </c>
      <c r="E42">
        <v>309.25</v>
      </c>
      <c r="F42">
        <v>45.43</v>
      </c>
      <c r="G42">
        <v>118.67</v>
      </c>
      <c r="H42">
        <v>51.61</v>
      </c>
      <c r="I42">
        <v>36.68</v>
      </c>
      <c r="J42">
        <v>51.8</v>
      </c>
      <c r="K42">
        <v>152.15</v>
      </c>
    </row>
    <row r="43" spans="1:11" s="9" customFormat="1" x14ac:dyDescent="0.2">
      <c r="A43" s="9" t="s">
        <v>7</v>
      </c>
      <c r="B43">
        <v>167.37</v>
      </c>
      <c r="C43">
        <v>114.71</v>
      </c>
      <c r="D43">
        <v>93.98</v>
      </c>
      <c r="E43">
        <v>249.69</v>
      </c>
      <c r="F43">
        <v>39.25</v>
      </c>
      <c r="G43">
        <v>130.21</v>
      </c>
      <c r="H43">
        <v>81.77</v>
      </c>
      <c r="I43">
        <v>106.57</v>
      </c>
      <c r="J43">
        <v>59.73</v>
      </c>
      <c r="K43">
        <v>110.18</v>
      </c>
    </row>
    <row r="44" spans="1:11" s="9" customFormat="1" x14ac:dyDescent="0.2">
      <c r="A44" s="9" t="s">
        <v>9</v>
      </c>
      <c r="B44">
        <v>4.88</v>
      </c>
      <c r="C44">
        <v>77.09</v>
      </c>
      <c r="D44">
        <v>42.18</v>
      </c>
      <c r="E44">
        <v>19.34</v>
      </c>
      <c r="F44">
        <v>1.76</v>
      </c>
      <c r="G44">
        <v>5.39</v>
      </c>
      <c r="H44">
        <v>1.61</v>
      </c>
      <c r="I44">
        <v>22.9</v>
      </c>
      <c r="J44">
        <v>1.95</v>
      </c>
      <c r="K44">
        <v>3.4</v>
      </c>
    </row>
    <row r="45" spans="1:11" s="9" customFormat="1" x14ac:dyDescent="0.2">
      <c r="A45" s="9" t="s">
        <v>10</v>
      </c>
      <c r="B45">
        <v>13.42</v>
      </c>
      <c r="C45">
        <v>17.03</v>
      </c>
      <c r="D45">
        <v>15.48</v>
      </c>
      <c r="E45">
        <v>20.76</v>
      </c>
      <c r="F45">
        <v>12.16</v>
      </c>
      <c r="G45">
        <v>12.73</v>
      </c>
      <c r="H45">
        <v>9.23</v>
      </c>
      <c r="I45">
        <v>23.16</v>
      </c>
      <c r="J45">
        <v>13.69</v>
      </c>
      <c r="K45">
        <v>14.87</v>
      </c>
    </row>
    <row r="46" spans="1:11" s="9" customFormat="1" x14ac:dyDescent="0.2">
      <c r="A46" s="9" t="s">
        <v>11</v>
      </c>
      <c r="B46">
        <v>46.33</v>
      </c>
      <c r="C46">
        <v>51.78</v>
      </c>
      <c r="D46">
        <v>47.14</v>
      </c>
      <c r="E46">
        <v>56.12</v>
      </c>
      <c r="F46">
        <v>36.29</v>
      </c>
      <c r="G46">
        <v>50.46</v>
      </c>
      <c r="H46">
        <v>39.41</v>
      </c>
      <c r="I46">
        <v>22.91</v>
      </c>
      <c r="J46">
        <v>25.67</v>
      </c>
      <c r="K46">
        <v>28.42</v>
      </c>
    </row>
    <row r="47" spans="1:11" s="9" customFormat="1" x14ac:dyDescent="0.2">
      <c r="A47" s="9" t="s">
        <v>12</v>
      </c>
      <c r="B47">
        <v>8.93</v>
      </c>
      <c r="C47">
        <v>11.76</v>
      </c>
      <c r="D47">
        <v>6.56</v>
      </c>
      <c r="E47">
        <v>2.02</v>
      </c>
      <c r="F47">
        <v>-40.51</v>
      </c>
      <c r="G47">
        <v>-69.34</v>
      </c>
      <c r="H47">
        <v>-77.19</v>
      </c>
      <c r="I47">
        <v>-93.06</v>
      </c>
      <c r="J47">
        <v>-45.34</v>
      </c>
      <c r="K47">
        <v>2.08</v>
      </c>
    </row>
    <row r="48" spans="1:11" s="9" customFormat="1" x14ac:dyDescent="0.2">
      <c r="A48" s="9" t="s">
        <v>13</v>
      </c>
      <c r="B48">
        <v>3.12</v>
      </c>
      <c r="C48">
        <v>4.11</v>
      </c>
      <c r="D48">
        <v>2.29</v>
      </c>
      <c r="E48">
        <v>114.1</v>
      </c>
      <c r="F48">
        <v>0.36</v>
      </c>
      <c r="G48">
        <v>-0.38</v>
      </c>
      <c r="H48">
        <v>-1.37</v>
      </c>
      <c r="I48">
        <v>-68.5</v>
      </c>
      <c r="J48">
        <v>-11.41</v>
      </c>
      <c r="K48">
        <v>0.52</v>
      </c>
    </row>
    <row r="49" spans="1:11" s="9" customFormat="1" x14ac:dyDescent="0.2">
      <c r="A49" s="9" t="s">
        <v>14</v>
      </c>
      <c r="B49">
        <v>5.81</v>
      </c>
      <c r="C49">
        <v>7.65</v>
      </c>
      <c r="D49">
        <v>4.27</v>
      </c>
      <c r="E49">
        <v>-112.08</v>
      </c>
      <c r="F49">
        <v>-40.87</v>
      </c>
      <c r="G49">
        <v>-68.96</v>
      </c>
      <c r="H49">
        <v>-75.82</v>
      </c>
      <c r="I49">
        <v>-24.56</v>
      </c>
      <c r="J49">
        <v>-33.93</v>
      </c>
      <c r="K49">
        <v>1.56</v>
      </c>
    </row>
    <row r="50" spans="1:11" x14ac:dyDescent="0.2">
      <c r="A50" s="9" t="s">
        <v>8</v>
      </c>
      <c r="B50">
        <v>63.8</v>
      </c>
      <c r="C50">
        <v>3.48</v>
      </c>
      <c r="D50">
        <v>27.0</v>
      </c>
      <c r="E50">
        <v>59.56</v>
      </c>
      <c r="F50">
        <v>6.18</v>
      </c>
      <c r="G50">
        <v>-11.54</v>
      </c>
      <c r="H50">
        <v>-30.16</v>
      </c>
      <c r="I50">
        <v>-69.89</v>
      </c>
      <c r="J50">
        <v>-7.93</v>
      </c>
      <c r="K50">
        <v>41.97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173.57</v>
      </c>
      <c r="C57">
        <v>173.57</v>
      </c>
      <c r="D57">
        <v>182.9</v>
      </c>
      <c r="E57">
        <v>182.9</v>
      </c>
      <c r="F57">
        <v>182.9</v>
      </c>
      <c r="G57">
        <v>182.9</v>
      </c>
      <c r="H57">
        <v>182.9</v>
      </c>
      <c r="I57">
        <v>182.9</v>
      </c>
      <c r="J57">
        <v>182.9</v>
      </c>
      <c r="K57">
        <v>182.9</v>
      </c>
    </row>
    <row r="58" spans="1:11" x14ac:dyDescent="0.2">
      <c r="A58" s="9" t="s">
        <v>25</v>
      </c>
      <c r="B58">
        <v>1331.91</v>
      </c>
      <c r="C58">
        <v>1405.21</v>
      </c>
      <c r="D58">
        <v>1450.05</v>
      </c>
      <c r="E58">
        <v>1478.71</v>
      </c>
      <c r="F58">
        <v>1631.89</v>
      </c>
      <c r="G58">
        <v>1684.79</v>
      </c>
      <c r="H58">
        <v>1516.61</v>
      </c>
      <c r="I58">
        <v>1181.74</v>
      </c>
      <c r="J58">
        <v>1083.19</v>
      </c>
      <c r="K58">
        <v>873.69</v>
      </c>
    </row>
    <row r="59" spans="1:11" x14ac:dyDescent="0.2">
      <c r="A59" s="9" t="s">
        <v>71</v>
      </c>
      <c r="B59">
        <v>1032.44</v>
      </c>
      <c r="C59">
        <v>1105.2</v>
      </c>
      <c r="D59">
        <v>1054.45</v>
      </c>
      <c r="E59">
        <v>1053.16</v>
      </c>
      <c r="F59">
        <v>1009.59</v>
      </c>
      <c r="G59">
        <v>932.67</v>
      </c>
      <c r="H59">
        <v>1008.26</v>
      </c>
      <c r="I59">
        <v>820.29</v>
      </c>
      <c r="J59">
        <v>912.77</v>
      </c>
      <c r="K59">
        <v>737.72</v>
      </c>
    </row>
    <row r="60" spans="1:11" x14ac:dyDescent="0.2">
      <c r="A60" s="9" t="s">
        <v>72</v>
      </c>
      <c r="B60">
        <v>1579.72</v>
      </c>
      <c r="C60">
        <v>1625.65</v>
      </c>
      <c r="D60">
        <v>2138.5</v>
      </c>
      <c r="E60">
        <v>2245.56</v>
      </c>
      <c r="F60">
        <v>2642.21</v>
      </c>
      <c r="G60">
        <v>2890.0</v>
      </c>
      <c r="H60">
        <v>2718.2</v>
      </c>
      <c r="I60">
        <v>4193.67</v>
      </c>
      <c r="J60">
        <v>3954.03</v>
      </c>
      <c r="K60">
        <v>4168.69</v>
      </c>
    </row>
    <row r="61" spans="1:11" s="1" customFormat="1" x14ac:dyDescent="0.2">
      <c r="A61" s="1" t="s">
        <v>26</v>
      </c>
      <c r="B61">
        <v>4117.64</v>
      </c>
      <c r="C61">
        <v>4309.63</v>
      </c>
      <c r="D61">
        <v>4825.9</v>
      </c>
      <c r="E61">
        <v>4960.33</v>
      </c>
      <c r="F61">
        <v>5466.59</v>
      </c>
      <c r="G61">
        <v>5690.36</v>
      </c>
      <c r="H61">
        <v>5425.97</v>
      </c>
      <c r="I61">
        <v>6378.6</v>
      </c>
      <c r="J61">
        <v>6132.89</v>
      </c>
      <c r="K61">
        <v>5963.0</v>
      </c>
    </row>
    <row r="62" spans="1:11" x14ac:dyDescent="0.2">
      <c r="A62" s="9" t="s">
        <v>27</v>
      </c>
      <c r="B62">
        <v>31.8</v>
      </c>
      <c r="C62">
        <v>37.04</v>
      </c>
      <c r="D62">
        <v>38.55</v>
      </c>
      <c r="E62">
        <v>29.44</v>
      </c>
      <c r="F62">
        <v>505.34</v>
      </c>
      <c r="G62">
        <v>501.13</v>
      </c>
      <c r="H62">
        <v>504.24</v>
      </c>
      <c r="I62">
        <v>504.43</v>
      </c>
      <c r="J62">
        <v>653.25</v>
      </c>
      <c r="K62">
        <v>590.6</v>
      </c>
    </row>
    <row r="63" spans="1:11" x14ac:dyDescent="0.2">
      <c r="A63" s="9" t="s">
        <v>28</v>
      </c>
      <c r="C63">
        <v>0.41</v>
      </c>
      <c r="D63">
        <v>0.22</v>
      </c>
      <c r="E63">
        <v>0.16</v>
      </c>
      <c r="G63">
        <v>0.03</v>
      </c>
    </row>
    <row r="64" spans="1:11" x14ac:dyDescent="0.2">
      <c r="A64" s="9" t="s">
        <v>29</v>
      </c>
      <c r="B64">
        <v>270.51</v>
      </c>
      <c r="C64">
        <v>370.07</v>
      </c>
      <c r="D64">
        <v>383.55</v>
      </c>
      <c r="E64">
        <v>270.75</v>
      </c>
      <c r="F64">
        <v>300.95</v>
      </c>
      <c r="G64">
        <v>330.44</v>
      </c>
      <c r="H64">
        <v>331.12</v>
      </c>
      <c r="I64">
        <v>289.87</v>
      </c>
      <c r="J64">
        <v>294.04</v>
      </c>
      <c r="K64">
        <v>294.19</v>
      </c>
    </row>
    <row r="65" spans="1:1" x14ac:dyDescent="0.2">
      <c r="A65" s="9" t="s">
        <v>73</v>
      </c>
      <c r="B65">
        <v>3815.33</v>
      </c>
      <c r="C65">
        <v>3902.11</v>
      </c>
      <c r="D65">
        <v>4403.58</v>
      </c>
      <c r="E65">
        <v>4659.98</v>
      </c>
      <c r="F65">
        <v>4660.3</v>
      </c>
      <c r="G65">
        <v>4858.76</v>
      </c>
      <c r="H65">
        <v>4590.61</v>
      </c>
      <c r="I65">
        <v>5584.3</v>
      </c>
      <c r="J65">
        <v>5185.6</v>
      </c>
      <c r="K65">
        <v>5078.21</v>
      </c>
    </row>
    <row r="66" spans="1:1" s="1" customFormat="1" x14ac:dyDescent="0.2">
      <c r="A66" s="1" t="s">
        <v>26</v>
      </c>
      <c r="B66">
        <v>4117.64</v>
      </c>
      <c r="C66">
        <v>4309.63</v>
      </c>
      <c r="D66">
        <v>4825.9</v>
      </c>
      <c r="E66">
        <v>4960.33</v>
      </c>
      <c r="F66">
        <v>5466.59</v>
      </c>
      <c r="G66">
        <v>5690.36</v>
      </c>
      <c r="H66">
        <v>5425.97</v>
      </c>
      <c r="I66">
        <v>6378.6</v>
      </c>
      <c r="J66">
        <v>6132.89</v>
      </c>
      <c r="K66">
        <v>5963.0</v>
      </c>
    </row>
    <row r="67" spans="1:1" s="9" customFormat="1" x14ac:dyDescent="0.2">
      <c r="A67" s="9" t="s">
        <v>78</v>
      </c>
      <c r="B67">
        <v>553.14</v>
      </c>
      <c r="C67">
        <v>446.67</v>
      </c>
      <c r="D67">
        <v>756.32</v>
      </c>
      <c r="E67">
        <v>549.44</v>
      </c>
      <c r="F67">
        <v>490.28</v>
      </c>
      <c r="G67">
        <v>758.76</v>
      </c>
      <c r="H67">
        <v>611.79</v>
      </c>
      <c r="I67">
        <v>228.54</v>
      </c>
      <c r="J67">
        <v>220.06</v>
      </c>
      <c r="K67">
        <v>245.29</v>
      </c>
    </row>
    <row r="68" spans="1:1" x14ac:dyDescent="0.2">
      <c r="A68" s="9" t="s">
        <v>45</v>
      </c>
      <c r="B68">
        <v>1813.76</v>
      </c>
      <c r="C68">
        <v>1819.7</v>
      </c>
      <c r="D68">
        <v>1907.74</v>
      </c>
      <c r="E68">
        <v>2410.85</v>
      </c>
      <c r="F68">
        <v>2117.87</v>
      </c>
      <c r="G68">
        <v>1971.35</v>
      </c>
      <c r="H68">
        <v>1432.61</v>
      </c>
      <c r="I68">
        <v>2619.68</v>
      </c>
      <c r="J68">
        <v>2383.0</v>
      </c>
      <c r="K68">
        <v>2316.22</v>
      </c>
    </row>
    <row r="69" spans="1:1" x14ac:dyDescent="0.2">
      <c r="A69" s="5" t="s">
        <v>87</v>
      </c>
      <c r="B69">
        <v>138.07</v>
      </c>
      <c r="C69">
        <v>197.63</v>
      </c>
      <c r="D69">
        <v>200.99</v>
      </c>
      <c r="E69">
        <v>194.12</v>
      </c>
      <c r="F69">
        <v>177.87</v>
      </c>
      <c r="G69">
        <v>179.97</v>
      </c>
      <c r="H69">
        <v>211.93</v>
      </c>
      <c r="I69">
        <v>203.36</v>
      </c>
      <c r="J69">
        <v>175.63</v>
      </c>
      <c r="K69">
        <v>192.58</v>
      </c>
    </row>
    <row r="70" spans="1:1" x14ac:dyDescent="0.2">
      <c r="A70" s="5" t="s">
        <v>74</v>
      </c>
      <c r="B70">
        <v>173567000.0</v>
      </c>
      <c r="C70">
        <v>173567000.0</v>
      </c>
      <c r="D70">
        <v>182900540.0</v>
      </c>
      <c r="E70">
        <v>182900540.0</v>
      </c>
      <c r="F70">
        <v>182900540.0</v>
      </c>
      <c r="G70">
        <v>182900540.0</v>
      </c>
      <c r="H70">
        <v>182900540.0</v>
      </c>
      <c r="I70">
        <v>182900540.0</v>
      </c>
      <c r="J70">
        <v>182900540.0</v>
      </c>
      <c r="K70">
        <v>182900540.0</v>
      </c>
    </row>
    <row r="71" spans="1:1" x14ac:dyDescent="0.2">
      <c r="A71" s="5" t="s">
        <v>75</v>
      </c>
      <c r="D71">
        <v>9333540.0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487.92</v>
      </c>
      <c r="C82">
        <v>404.89</v>
      </c>
      <c r="D82">
        <v>56.11</v>
      </c>
      <c r="E82">
        <v>113.14</v>
      </c>
      <c r="F82">
        <v>222.42</v>
      </c>
      <c r="G82">
        <v>317.83</v>
      </c>
      <c r="H82">
        <v>29.02</v>
      </c>
      <c r="I82">
        <v>271.42</v>
      </c>
      <c r="J82">
        <v>292.97</v>
      </c>
      <c r="K82">
        <v>54.67</v>
      </c>
    </row>
    <row r="83" spans="1:11" s="9" customFormat="1" x14ac:dyDescent="0.2">
      <c r="A83" s="9" t="s">
        <v>33</v>
      </c>
      <c r="B83">
        <v>-23.56</v>
      </c>
      <c r="C83">
        <v>-127.6</v>
      </c>
      <c r="D83">
        <v>15.12</v>
      </c>
      <c r="E83">
        <v>127.58</v>
      </c>
      <c r="F83">
        <v>29.15</v>
      </c>
      <c r="G83">
        <v>-16.38</v>
      </c>
      <c r="H83">
        <v>20.78</v>
      </c>
      <c r="I83">
        <v>136.4</v>
      </c>
      <c r="J83">
        <v>33.6</v>
      </c>
      <c r="K83">
        <v>298.84</v>
      </c>
    </row>
    <row r="84" spans="1:11" s="9" customFormat="1" x14ac:dyDescent="0.2">
      <c r="A84" s="9" t="s">
        <v>34</v>
      </c>
      <c r="B84">
        <v>-460.53</v>
      </c>
      <c r="C84">
        <v>-217.59</v>
      </c>
      <c r="D84">
        <v>-77.25</v>
      </c>
      <c r="E84">
        <v>-276.57</v>
      </c>
      <c r="F84">
        <v>-273.26</v>
      </c>
      <c r="G84">
        <v>-295.2</v>
      </c>
      <c r="H84">
        <v>-43.86</v>
      </c>
      <c r="I84">
        <v>-426.04</v>
      </c>
      <c r="J84">
        <v>-347.95</v>
      </c>
      <c r="K84">
        <v>-334.33</v>
      </c>
    </row>
    <row r="85" spans="1:11" s="1" customFormat="1" x14ac:dyDescent="0.2">
      <c r="A85" s="9" t="s">
        <v>35</v>
      </c>
      <c r="B85">
        <v>3.83</v>
      </c>
      <c r="C85">
        <v>59.7</v>
      </c>
      <c r="D85">
        <v>-6.02</v>
      </c>
      <c r="E85">
        <v>-35.84</v>
      </c>
      <c r="F85">
        <v>-21.69</v>
      </c>
      <c r="G85">
        <v>6.25</v>
      </c>
      <c r="H85">
        <v>5.94</v>
      </c>
      <c r="I85">
        <v>-18.22</v>
      </c>
      <c r="J85">
        <v>-21.38</v>
      </c>
      <c r="K85">
        <v>19.18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121.46</v>
      </c>
      <c r="C90">
        <v>118.67</v>
      </c>
      <c r="D90">
        <v>126.9</v>
      </c>
      <c r="E90">
        <v>135.05</v>
      </c>
      <c r="F90">
        <v>144.6</v>
      </c>
      <c r="G90">
        <v>168.85</v>
      </c>
      <c r="H90">
        <v>220.55</v>
      </c>
      <c r="I90">
        <v>206.2</v>
      </c>
      <c r="J90">
        <v>152.7</v>
      </c>
      <c r="K90">
        <v>67.9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21.81</v>
      </c>
      <c r="C93" s="31">
        <v>21.81</v>
      </c>
      <c r="D93" s="31">
        <v>18.29</v>
      </c>
      <c r="E93" s="31">
        <v>18.29</v>
      </c>
      <c r="F93" s="31">
        <v>18.29</v>
      </c>
      <c r="G93" s="31">
        <v>18.29</v>
      </c>
      <c r="H93" s="31">
        <v>18.29</v>
      </c>
      <c r="I93" s="31">
        <v>18.29</v>
      </c>
      <c r="J93" s="31">
        <v>18.29</v>
      </c>
      <c r="K93" s="31">
        <v>18.29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