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<sst xmlns="http://schemas.openxmlformats.org/spreadsheetml/2006/main" count="145" uniqueCount="93">
  <si>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</si>
  <si>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</si>
  <si>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</si>
  <si>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</si>
  <si>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</si>
  <si>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</si>
  <si>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</si>
  <si>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</si>
  <si>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</si>
  <si>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</si>
  <si>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</si>
  <si>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</si>
  <si>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</si>
  <si>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</si>
  <si>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</si>
  <si>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</si>
  <si>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</si>
  <si>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</si>
  <si>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</si>
  <si>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</si>
  <si>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</si>
  <si>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</si>
  <si>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</si>
  <si>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</si>
  <si>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</si>
  <si>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</si>
  <si>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</si>
  <si>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</si>
  <si>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</si>
  <si>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</si>
  <si>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</si>
  <si>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</si>
  <si>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</si>
  <si>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</si>
  <si>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</si>
  <si>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</si>
  <si>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</si>
  <si>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</si>
  <si>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</si>
  <si>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</si>
  <si>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</si>
  <si>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</si>
  <si>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</si>
  <si>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</si>
  <si>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</si>
  <si>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</si>
  <si>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</si>
  <si>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</si>
  <si>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</si>
  <si>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</si>
  <si>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</si>
  <si>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</si>
  <si>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</si>
  <si>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</si>
  <si>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</si>
  <si>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</si>
  <si>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</si>
  <si>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</si>
  <si>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</si>
  <si>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</si>
  <si>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</si>
  <si>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</si>
  <si>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</si>
  <si>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PAGE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</si>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</sst>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43635.35</v>
      </c>
    </row>
    <row r="9" spans="1:11" x14ac:dyDescent="0.2">
      <c r="A9" s="5" t="s">
        <v>79</v>
      </c>
      <c r="B9">
        <v>48637.47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696.56</v>
      </c>
      <c r="C17">
        <v>876.31</v>
      </c>
      <c r="D17">
        <v>1187.68</v>
      </c>
      <c r="E17">
        <v>1543.44</v>
      </c>
      <c r="F17">
        <v>1795.6</v>
      </c>
      <c r="G17">
        <v>2128.53</v>
      </c>
      <c r="H17">
        <v>2551.37</v>
      </c>
      <c r="I17">
        <v>2852.2</v>
      </c>
      <c r="J17">
        <v>2945.54</v>
      </c>
      <c r="K17">
        <v>2832.96</v>
      </c>
    </row>
    <row r="18" spans="1:1" s="9" customFormat="1" x14ac:dyDescent="0.2">
      <c r="A18" s="5" t="s">
        <v>80</v>
      </c>
      <c r="B18">
        <v>294.03</v>
      </c>
      <c r="C18">
        <v>386.36</v>
      </c>
      <c r="D18">
        <v>451.13</v>
      </c>
      <c r="E18">
        <v>581.51</v>
      </c>
      <c r="F18">
        <v>763.27</v>
      </c>
      <c r="G18">
        <v>958.71</v>
      </c>
      <c r="H18">
        <v>1022.71</v>
      </c>
      <c r="I18">
        <v>1356.73</v>
      </c>
      <c r="J18">
        <v>1293.26</v>
      </c>
      <c r="K18">
        <v>1067.3</v>
      </c>
    </row>
    <row r="19" spans="1:1" s="9" customFormat="1" x14ac:dyDescent="0.2">
      <c r="A19" s="5" t="s">
        <v>81</v>
      </c>
      <c r="B19">
        <v>3.92</v>
      </c>
      <c r="C19">
        <v>23.8</v>
      </c>
      <c r="D19">
        <v>58.57</v>
      </c>
      <c r="E19">
        <v>71.18</v>
      </c>
      <c r="F19">
        <v>77.64</v>
      </c>
      <c r="G19">
        <v>96.42</v>
      </c>
      <c r="H19">
        <v>-63.88</v>
      </c>
      <c r="I19">
        <v>160.03</v>
      </c>
      <c r="J19">
        <v>-17.56</v>
      </c>
      <c r="K19">
        <v>-196.64</v>
      </c>
    </row>
    <row r="20" spans="1:1" s="9" customFormat="1" x14ac:dyDescent="0.2">
      <c r="A20" s="5" t="s">
        <v>82</v>
      </c>
      <c r="B20">
        <v>5.27</v>
      </c>
      <c r="C20">
        <v>6.55</v>
      </c>
      <c r="D20">
        <v>8.39</v>
      </c>
      <c r="E20">
        <v>9.96</v>
      </c>
      <c r="F20">
        <v>10.63</v>
      </c>
      <c r="G20">
        <v>11.77</v>
      </c>
      <c r="H20">
        <v>13.46</v>
      </c>
      <c r="I20">
        <v>15.74</v>
      </c>
      <c r="J20">
        <v>15.55</v>
      </c>
      <c r="K20">
        <v>11.76</v>
      </c>
    </row>
    <row r="21" spans="1:1" s="9" customFormat="1" x14ac:dyDescent="0.2">
      <c r="A21" s="5" t="s">
        <v>83</v>
      </c>
      <c r="B21">
        <v>56.62</v>
      </c>
      <c r="C21">
        <v>75.23</v>
      </c>
      <c r="D21">
        <v>182.44</v>
      </c>
      <c r="E21">
        <v>228.96</v>
      </c>
      <c r="F21">
        <v>167.18</v>
      </c>
      <c r="G21">
        <v>170.27</v>
      </c>
      <c r="H21">
        <v>177.2</v>
      </c>
      <c r="I21">
        <v>198.82</v>
      </c>
      <c r="J21">
        <v>201.4</v>
      </c>
      <c r="K21">
        <v>189.01</v>
      </c>
    </row>
    <row r="22" spans="1:1" s="9" customFormat="1" x14ac:dyDescent="0.2">
      <c r="A22" s="5" t="s">
        <v>84</v>
      </c>
      <c r="B22">
        <v>113.84</v>
      </c>
      <c r="C22">
        <v>143.59</v>
      </c>
      <c r="D22">
        <v>188.16</v>
      </c>
      <c r="E22">
        <v>258.59</v>
      </c>
      <c r="F22">
        <v>312.77</v>
      </c>
      <c r="G22">
        <v>375.75</v>
      </c>
      <c r="H22">
        <v>406.63</v>
      </c>
      <c r="I22">
        <v>467.58</v>
      </c>
      <c r="J22">
        <v>532.54</v>
      </c>
      <c r="K22">
        <v>564.77</v>
      </c>
    </row>
    <row r="23" spans="1:1" s="9" customFormat="1" x14ac:dyDescent="0.2">
      <c r="A23" s="5" t="s">
        <v>85</v>
      </c>
      <c r="B23">
        <v>77.79</v>
      </c>
      <c r="C23">
        <v>105.32</v>
      </c>
      <c r="D23">
        <v>159.16</v>
      </c>
      <c r="E23">
        <v>213.53</v>
      </c>
      <c r="F23">
        <v>241.26</v>
      </c>
      <c r="G23">
        <v>289.6</v>
      </c>
      <c r="H23">
        <v>316.77</v>
      </c>
      <c r="I23">
        <v>342.69</v>
      </c>
      <c r="J23">
        <v>337.07</v>
      </c>
      <c r="K23">
        <v>245.43</v>
      </c>
    </row>
    <row r="24" spans="1:1" s="9" customFormat="1" x14ac:dyDescent="0.2">
      <c r="A24" s="5" t="s">
        <v>86</v>
      </c>
      <c r="B24">
        <v>3.19</v>
      </c>
      <c r="C24">
        <v>1.66</v>
      </c>
      <c r="D24">
        <v>0.76</v>
      </c>
      <c r="E24">
        <v>1.66</v>
      </c>
      <c r="F24">
        <v>1.65</v>
      </c>
      <c r="G24">
        <v>4.11</v>
      </c>
      <c r="H24">
        <v>8.85</v>
      </c>
      <c r="I24">
        <v>12.25</v>
      </c>
      <c r="J24">
        <v>15.05</v>
      </c>
      <c r="K24">
        <v>30.34</v>
      </c>
    </row>
    <row r="25" spans="1:1" s="9" customFormat="1" x14ac:dyDescent="0.2">
      <c r="A25" s="9" t="s">
        <v>9</v>
      </c>
      <c r="B25">
        <v>5.02</v>
      </c>
      <c r="C25">
        <v>7.72</v>
      </c>
      <c r="D25">
        <v>6.49</v>
      </c>
      <c r="E25">
        <v>8.19</v>
      </c>
      <c r="F25">
        <v>9.59</v>
      </c>
      <c r="G25">
        <v>24.29</v>
      </c>
      <c r="H25">
        <v>21.33</v>
      </c>
      <c r="I25">
        <v>35.89</v>
      </c>
      <c r="J25">
        <v>24.64</v>
      </c>
      <c r="K25">
        <v>18.95</v>
      </c>
    </row>
    <row r="26" spans="1:1" s="9" customFormat="1" x14ac:dyDescent="0.2">
      <c r="A26" s="9" t="s">
        <v>10</v>
      </c>
      <c r="B26">
        <v>10.62</v>
      </c>
      <c r="C26">
        <v>11.35</v>
      </c>
      <c r="D26">
        <v>13.93</v>
      </c>
      <c r="E26">
        <v>17.64</v>
      </c>
      <c r="F26">
        <v>24.12</v>
      </c>
      <c r="G26">
        <v>24.72</v>
      </c>
      <c r="H26">
        <v>27.99</v>
      </c>
      <c r="I26">
        <v>31.06</v>
      </c>
      <c r="J26">
        <v>61.36</v>
      </c>
      <c r="K26">
        <v>62.91</v>
      </c>
    </row>
    <row r="27" spans="1:1" s="9" customFormat="1" x14ac:dyDescent="0.2">
      <c r="A27" s="9" t="s">
        <v>11</v>
      </c>
      <c r="B27">
        <v>10.05</v>
      </c>
      <c r="C27">
        <v>12.09</v>
      </c>
      <c r="D27">
        <v>15.29</v>
      </c>
      <c r="E27">
        <v>17.65</v>
      </c>
      <c r="F27">
        <v>18.86</v>
      </c>
      <c r="G27">
        <v>19.49</v>
      </c>
      <c r="H27">
        <v>17.7</v>
      </c>
      <c r="I27">
        <v>17.22</v>
      </c>
      <c r="J27">
        <v>34.39</v>
      </c>
      <c r="K27">
        <v>30.33</v>
      </c>
    </row>
    <row r="28" spans="1:1" s="9" customFormat="1" x14ac:dyDescent="0.2">
      <c r="A28" s="9" t="s">
        <v>12</v>
      </c>
      <c r="B28">
        <v>134.09</v>
      </c>
      <c r="C28">
        <v>165.68</v>
      </c>
      <c r="D28">
        <v>233.48</v>
      </c>
      <c r="E28">
        <v>293.31</v>
      </c>
      <c r="F28">
        <v>343.09</v>
      </c>
      <c r="G28">
        <v>394.82</v>
      </c>
      <c r="H28">
        <v>517.51</v>
      </c>
      <c r="I28">
        <v>606.03</v>
      </c>
      <c r="J28">
        <v>462.0</v>
      </c>
      <c r="K28">
        <v>453.42</v>
      </c>
    </row>
    <row r="29" spans="1:1" s="9" customFormat="1" x14ac:dyDescent="0.2">
      <c r="A29" s="9" t="s">
        <v>13</v>
      </c>
      <c r="B29">
        <v>44.11</v>
      </c>
      <c r="C29">
        <v>53.14</v>
      </c>
      <c r="D29">
        <v>79.7</v>
      </c>
      <c r="E29">
        <v>97.28</v>
      </c>
      <c r="F29">
        <v>111.57</v>
      </c>
      <c r="G29">
        <v>128.54</v>
      </c>
      <c r="H29">
        <v>170.53</v>
      </c>
      <c r="I29">
        <v>212.09</v>
      </c>
      <c r="J29">
        <v>118.79</v>
      </c>
      <c r="K29">
        <v>112.84</v>
      </c>
    </row>
    <row r="30" spans="1:1" s="9" customFormat="1" x14ac:dyDescent="0.2">
      <c r="A30" s="9" t="s">
        <v>14</v>
      </c>
      <c r="B30">
        <v>89.98</v>
      </c>
      <c r="C30">
        <v>112.53</v>
      </c>
      <c r="D30">
        <v>153.78</v>
      </c>
      <c r="E30">
        <v>196.02</v>
      </c>
      <c r="F30">
        <v>231.52</v>
      </c>
      <c r="G30">
        <v>266.28</v>
      </c>
      <c r="H30">
        <v>346.98</v>
      </c>
      <c r="I30">
        <v>393.94</v>
      </c>
      <c r="J30">
        <v>343.22</v>
      </c>
      <c r="K30">
        <v>340.58</v>
      </c>
    </row>
    <row r="31" spans="1:1" s="9" customFormat="1" x14ac:dyDescent="0.2">
      <c r="A31" s="9" t="s">
        <v>70</v>
      </c>
      <c r="B31">
        <v>41.26</v>
      </c>
      <c r="C31">
        <v>55.75</v>
      </c>
      <c r="D31">
        <v>66.9</v>
      </c>
      <c r="E31">
        <v>80.28</v>
      </c>
      <c r="F31">
        <v>94.78</v>
      </c>
      <c r="G31">
        <v>108.16</v>
      </c>
      <c r="H31">
        <v>146.06</v>
      </c>
      <c r="I31">
        <v>383.56</v>
      </c>
      <c r="J31">
        <v>179.52</v>
      </c>
      <c r="K31">
        <v>278.75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834.96</v>
      </c>
      <c r="C42">
        <v>775.42</v>
      </c>
      <c r="D42">
        <v>793.8</v>
      </c>
      <c r="E42">
        <v>541.29</v>
      </c>
      <c r="F42">
        <v>284.83</v>
      </c>
      <c r="G42">
        <v>740.31</v>
      </c>
      <c r="H42">
        <v>927.06</v>
      </c>
      <c r="I42">
        <v>880.77</v>
      </c>
      <c r="J42">
        <v>501.54</v>
      </c>
      <c r="K42">
        <v>1084.01</v>
      </c>
    </row>
    <row r="43" spans="1:11" s="9" customFormat="1" x14ac:dyDescent="0.2">
      <c r="A43" s="9" t="s">
        <v>7</v>
      </c>
      <c r="B43">
        <v>648.34</v>
      </c>
      <c r="C43">
        <v>626.38</v>
      </c>
      <c r="D43">
        <v>655.02</v>
      </c>
      <c r="E43">
        <v>483.16</v>
      </c>
      <c r="F43">
        <v>319.54</v>
      </c>
      <c r="G43">
        <v>574.95</v>
      </c>
      <c r="H43">
        <v>700.93</v>
      </c>
      <c r="I43">
        <v>710.96</v>
      </c>
      <c r="J43">
        <v>467.34</v>
      </c>
      <c r="K43">
        <v>850.58</v>
      </c>
    </row>
    <row r="44" spans="1:11" s="9" customFormat="1" x14ac:dyDescent="0.2">
      <c r="A44" s="9" t="s">
        <v>9</v>
      </c>
      <c r="B44">
        <v>5.5</v>
      </c>
      <c r="C44">
        <v>5.75</v>
      </c>
      <c r="D44">
        <v>3.48</v>
      </c>
      <c r="E44">
        <v>9.91</v>
      </c>
      <c r="F44">
        <v>6.05</v>
      </c>
      <c r="G44">
        <v>3.71</v>
      </c>
      <c r="H44">
        <v>4.15</v>
      </c>
      <c r="I44">
        <v>5.56</v>
      </c>
      <c r="J44">
        <v>3.56</v>
      </c>
      <c r="K44">
        <v>5.36</v>
      </c>
    </row>
    <row r="45" spans="1:11" s="9" customFormat="1" x14ac:dyDescent="0.2">
      <c r="A45" s="9" t="s">
        <v>10</v>
      </c>
      <c r="B45">
        <v>13.98</v>
      </c>
      <c r="C45">
        <v>14.67</v>
      </c>
      <c r="D45">
        <v>16.4</v>
      </c>
      <c r="E45">
        <v>16.3</v>
      </c>
      <c r="F45">
        <v>16.05</v>
      </c>
      <c r="G45">
        <v>15.66</v>
      </c>
      <c r="H45">
        <v>15.63</v>
      </c>
      <c r="I45">
        <v>15.58</v>
      </c>
      <c r="J45">
        <v>15.9</v>
      </c>
      <c r="K45">
        <v>16.52</v>
      </c>
    </row>
    <row r="46" spans="1:11" s="9" customFormat="1" x14ac:dyDescent="0.2">
      <c r="A46" s="9" t="s">
        <v>11</v>
      </c>
      <c r="B46">
        <v>8.27</v>
      </c>
      <c r="C46">
        <v>8.07</v>
      </c>
      <c r="D46">
        <v>8.96</v>
      </c>
      <c r="E46">
        <v>8.55</v>
      </c>
      <c r="F46">
        <v>7.67</v>
      </c>
      <c r="G46">
        <v>7.51</v>
      </c>
      <c r="H46">
        <v>7.39</v>
      </c>
      <c r="I46">
        <v>7.16</v>
      </c>
      <c r="J46">
        <v>7.35</v>
      </c>
      <c r="K46">
        <v>7.45</v>
      </c>
    </row>
    <row r="47" spans="1:11" s="9" customFormat="1" x14ac:dyDescent="0.2">
      <c r="A47" s="9" t="s">
        <v>12</v>
      </c>
      <c r="B47">
        <v>169.87</v>
      </c>
      <c r="C47">
        <v>132.05</v>
      </c>
      <c r="D47">
        <v>116.9</v>
      </c>
      <c r="E47">
        <v>43.19</v>
      </c>
      <c r="F47">
        <v>-52.38</v>
      </c>
      <c r="G47">
        <v>145.9</v>
      </c>
      <c r="H47">
        <v>207.26</v>
      </c>
      <c r="I47">
        <v>152.63</v>
      </c>
      <c r="J47">
        <v>14.51</v>
      </c>
      <c r="K47">
        <v>214.82</v>
      </c>
    </row>
    <row r="48" spans="1:11" s="9" customFormat="1" x14ac:dyDescent="0.2">
      <c r="A48" s="9" t="s">
        <v>13</v>
      </c>
      <c r="B48">
        <v>59.2</v>
      </c>
      <c r="C48">
        <v>17.54</v>
      </c>
      <c r="D48">
        <v>29.88</v>
      </c>
      <c r="E48">
        <v>12.16</v>
      </c>
      <c r="F48">
        <v>-12.82</v>
      </c>
      <c r="G48">
        <v>35.03</v>
      </c>
      <c r="H48">
        <v>53.56</v>
      </c>
      <c r="I48">
        <v>37.07</v>
      </c>
      <c r="J48">
        <v>3.57</v>
      </c>
      <c r="K48">
        <v>54.33</v>
      </c>
    </row>
    <row r="49" spans="1:11" s="9" customFormat="1" x14ac:dyDescent="0.2">
      <c r="A49" s="9" t="s">
        <v>14</v>
      </c>
      <c r="B49">
        <v>110.67</v>
      </c>
      <c r="C49">
        <v>114.51</v>
      </c>
      <c r="D49">
        <v>87.02</v>
      </c>
      <c r="E49">
        <v>31.02</v>
      </c>
      <c r="F49">
        <v>-39.55</v>
      </c>
      <c r="G49">
        <v>110.87</v>
      </c>
      <c r="H49">
        <v>153.7</v>
      </c>
      <c r="I49">
        <v>115.56</v>
      </c>
      <c r="J49">
        <v>10.95</v>
      </c>
      <c r="K49">
        <v>160.49</v>
      </c>
    </row>
    <row r="50" spans="1:11" x14ac:dyDescent="0.2">
      <c r="A50" s="9" t="s">
        <v>8</v>
      </c>
      <c r="B50">
        <v>186.62</v>
      </c>
      <c r="C50">
        <v>149.04</v>
      </c>
      <c r="D50">
        <v>138.78</v>
      </c>
      <c r="E50">
        <v>58.13</v>
      </c>
      <c r="F50">
        <v>-34.71</v>
      </c>
      <c r="G50">
        <v>165.36</v>
      </c>
      <c r="H50">
        <v>226.13</v>
      </c>
      <c r="I50">
        <v>169.81</v>
      </c>
      <c r="J50">
        <v>34.2</v>
      </c>
      <c r="K50">
        <v>233.43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11.15</v>
      </c>
      <c r="C57">
        <v>11.15</v>
      </c>
      <c r="D57">
        <v>11.15</v>
      </c>
      <c r="E57">
        <v>11.15</v>
      </c>
      <c r="F57">
        <v>11.15</v>
      </c>
      <c r="G57">
        <v>11.15</v>
      </c>
      <c r="H57">
        <v>11.15</v>
      </c>
      <c r="I57">
        <v>11.15</v>
      </c>
      <c r="J57">
        <v>11.15</v>
      </c>
      <c r="K57">
        <v>11.15</v>
      </c>
    </row>
    <row r="58" spans="1:11" x14ac:dyDescent="0.2">
      <c r="A58" s="9" t="s">
        <v>25</v>
      </c>
      <c r="B58">
        <v>154.64</v>
      </c>
      <c r="C58">
        <v>202.36</v>
      </c>
      <c r="D58">
        <v>277.85</v>
      </c>
      <c r="E58">
        <v>375.61</v>
      </c>
      <c r="F58">
        <v>518.72</v>
      </c>
      <c r="G58">
        <v>654.63</v>
      </c>
      <c r="H58">
        <v>836.15</v>
      </c>
      <c r="I58">
        <v>763.84</v>
      </c>
      <c r="J58">
        <v>808.73</v>
      </c>
      <c r="K58">
        <v>873.73</v>
      </c>
    </row>
    <row r="59" spans="1:11" x14ac:dyDescent="0.2">
      <c r="A59" s="9" t="s">
        <v>71</v>
      </c>
      <c r="B59">
        <v>75.9</v>
      </c>
      <c r="C59">
        <v>100.69</v>
      </c>
      <c r="D59">
        <v>163.22</v>
      </c>
      <c r="E59">
        <v>157.28</v>
      </c>
      <c r="F59">
        <v>94.9</v>
      </c>
      <c r="G59">
        <v>87.68</v>
      </c>
      <c r="H59">
        <v>68.55</v>
      </c>
      <c r="I59">
        <v>84.78</v>
      </c>
      <c r="J59">
        <v>176.38</v>
      </c>
      <c r="K59">
        <v>127.04</v>
      </c>
    </row>
    <row r="60" spans="1:11" x14ac:dyDescent="0.2">
      <c r="A60" s="9" t="s">
        <v>72</v>
      </c>
      <c r="B60">
        <v>131.96</v>
      </c>
      <c r="C60">
        <v>160.38</v>
      </c>
      <c r="D60">
        <v>233.39</v>
      </c>
      <c r="E60">
        <v>279.44</v>
      </c>
      <c r="F60">
        <v>321.29</v>
      </c>
      <c r="G60">
        <v>400.63</v>
      </c>
      <c r="H60">
        <v>496.53</v>
      </c>
      <c r="I60">
        <v>490.82</v>
      </c>
      <c r="J60">
        <v>516.68</v>
      </c>
      <c r="K60">
        <v>687.95</v>
      </c>
    </row>
    <row r="61" spans="1:11" s="1" customFormat="1" x14ac:dyDescent="0.2">
      <c r="A61" s="1" t="s">
        <v>26</v>
      </c>
      <c r="B61">
        <v>373.65</v>
      </c>
      <c r="C61">
        <v>474.58</v>
      </c>
      <c r="D61">
        <v>685.61</v>
      </c>
      <c r="E61">
        <v>823.48</v>
      </c>
      <c r="F61">
        <v>946.06</v>
      </c>
      <c r="G61">
        <v>1154.09</v>
      </c>
      <c r="H61">
        <v>1412.38</v>
      </c>
      <c r="I61">
        <v>1350.59</v>
      </c>
      <c r="J61">
        <v>1512.94</v>
      </c>
      <c r="K61">
        <v>1699.87</v>
      </c>
    </row>
    <row r="62" spans="1:11" x14ac:dyDescent="0.2">
      <c r="A62" s="9" t="s">
        <v>27</v>
      </c>
      <c r="B62">
        <v>107.56</v>
      </c>
      <c r="C62">
        <v>132.17</v>
      </c>
      <c r="D62">
        <v>172.83</v>
      </c>
      <c r="E62">
        <v>217.26</v>
      </c>
      <c r="F62">
        <v>216.68</v>
      </c>
      <c r="G62">
        <v>236.09</v>
      </c>
      <c r="H62">
        <v>237.94</v>
      </c>
      <c r="I62">
        <v>300.63</v>
      </c>
      <c r="J62">
        <v>405.53</v>
      </c>
      <c r="K62">
        <v>386.29</v>
      </c>
    </row>
    <row r="63" spans="1:11" x14ac:dyDescent="0.2">
      <c r="A63" s="9" t="s">
        <v>28</v>
      </c>
      <c r="B63">
        <v>2.66</v>
      </c>
      <c r="C63">
        <v>10.06</v>
      </c>
      <c r="D63">
        <v>3.59</v>
      </c>
      <c r="E63">
        <v>0.11</v>
      </c>
      <c r="F63">
        <v>0.36</v>
      </c>
      <c r="G63">
        <v>24.13</v>
      </c>
      <c r="H63">
        <v>58.52</v>
      </c>
      <c r="I63">
        <v>7.23</v>
      </c>
      <c r="J63">
        <v>28.73</v>
      </c>
      <c r="K63">
        <v>27.85</v>
      </c>
    </row>
    <row r="64" spans="1:11" x14ac:dyDescent="0.2">
      <c r="A64" s="9" t="s">
        <v>29</v>
      </c>
      <c r="B64">
        <v>1.8</v>
      </c>
      <c r="C64">
        <v>1.0</v>
      </c>
      <c r="G64">
        <v>52.11</v>
      </c>
      <c r="H64">
        <v>218.03</v>
      </c>
    </row>
    <row r="65" spans="1:1" x14ac:dyDescent="0.2">
      <c r="A65" s="9" t="s">
        <v>73</v>
      </c>
      <c r="B65">
        <v>261.63</v>
      </c>
      <c r="C65">
        <v>331.35</v>
      </c>
      <c r="D65">
        <v>509.19</v>
      </c>
      <c r="E65">
        <v>606.11</v>
      </c>
      <c r="F65">
        <v>729.02</v>
      </c>
      <c r="G65">
        <v>841.76</v>
      </c>
      <c r="H65">
        <v>897.89</v>
      </c>
      <c r="I65">
        <v>1042.73</v>
      </c>
      <c r="J65">
        <v>1078.68</v>
      </c>
      <c r="K65">
        <v>1285.73</v>
      </c>
    </row>
    <row r="66" spans="1:1" s="1" customFormat="1" x14ac:dyDescent="0.2">
      <c r="A66" s="1" t="s">
        <v>26</v>
      </c>
      <c r="B66">
        <v>373.65</v>
      </c>
      <c r="C66">
        <v>474.58</v>
      </c>
      <c r="D66">
        <v>685.61</v>
      </c>
      <c r="E66">
        <v>823.48</v>
      </c>
      <c r="F66">
        <v>946.06</v>
      </c>
      <c r="G66">
        <v>1154.09</v>
      </c>
      <c r="H66">
        <v>1412.38</v>
      </c>
      <c r="I66">
        <v>1350.59</v>
      </c>
      <c r="J66">
        <v>1512.94</v>
      </c>
      <c r="K66">
        <v>1699.87</v>
      </c>
    </row>
    <row r="67" spans="1:1" s="9" customFormat="1" x14ac:dyDescent="0.2">
      <c r="A67" s="9" t="s">
        <v>78</v>
      </c>
      <c r="B67">
        <v>43.65</v>
      </c>
      <c r="C67">
        <v>58.07</v>
      </c>
      <c r="D67">
        <v>72.68</v>
      </c>
      <c r="E67">
        <v>87.84</v>
      </c>
      <c r="F67">
        <v>102.44</v>
      </c>
      <c r="G67">
        <v>112.71</v>
      </c>
      <c r="H67">
        <v>147.98</v>
      </c>
      <c r="I67">
        <v>123.84</v>
      </c>
      <c r="J67">
        <v>73.78</v>
      </c>
      <c r="K67">
        <v>137.12</v>
      </c>
    </row>
    <row r="68" spans="1:1" x14ac:dyDescent="0.2">
      <c r="A68" s="9" t="s">
        <v>45</v>
      </c>
      <c r="B68">
        <v>174.73</v>
      </c>
      <c r="C68">
        <v>237.87</v>
      </c>
      <c r="D68">
        <v>362.56</v>
      </c>
      <c r="E68">
        <v>443.45</v>
      </c>
      <c r="F68">
        <v>540.81</v>
      </c>
      <c r="G68">
        <v>622.86</v>
      </c>
      <c r="H68">
        <v>567.87</v>
      </c>
      <c r="I68">
        <v>750.11</v>
      </c>
      <c r="J68">
        <v>718.57</v>
      </c>
      <c r="K68">
        <v>554.93</v>
      </c>
    </row>
    <row r="69" spans="1:1" x14ac:dyDescent="0.2">
      <c r="A69" s="5" t="s">
        <v>87</v>
      </c>
      <c r="B69">
        <v>3.12</v>
      </c>
      <c r="C69">
        <v>4.55</v>
      </c>
      <c r="D69">
        <v>3.46</v>
      </c>
      <c r="E69">
        <v>4.42</v>
      </c>
      <c r="F69">
        <v>8.65</v>
      </c>
      <c r="G69">
        <v>20.58</v>
      </c>
      <c r="H69">
        <v>66.88</v>
      </c>
      <c r="I69">
        <v>44.05</v>
      </c>
      <c r="J69">
        <v>116.92</v>
      </c>
      <c r="K69">
        <v>435.0</v>
      </c>
    </row>
    <row r="70" spans="1:1" x14ac:dyDescent="0.2">
      <c r="A70" s="5" t="s">
        <v>74</v>
      </c>
      <c r="B70">
        <v>11153874.0</v>
      </c>
      <c r="C70">
        <v>11153874.0</v>
      </c>
      <c r="D70">
        <v>11153874.0</v>
      </c>
      <c r="E70">
        <v>11153874.0</v>
      </c>
      <c r="F70">
        <v>11153874.0</v>
      </c>
      <c r="G70">
        <v>11153874.0</v>
      </c>
      <c r="H70">
        <v>11153874.0</v>
      </c>
      <c r="I70">
        <v>11153874.0</v>
      </c>
      <c r="J70">
        <v>11153874.0</v>
      </c>
      <c r="K70">
        <v>11153874.0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122.59</v>
      </c>
      <c r="C82">
        <v>87.14</v>
      </c>
      <c r="D82">
        <v>74.75</v>
      </c>
      <c r="E82">
        <v>167.0</v>
      </c>
      <c r="F82">
        <v>219.17</v>
      </c>
      <c r="G82">
        <v>273.59</v>
      </c>
      <c r="H82">
        <v>452.77</v>
      </c>
      <c r="I82">
        <v>229.71</v>
      </c>
      <c r="J82">
        <v>516.69</v>
      </c>
      <c r="K82">
        <v>695.89</v>
      </c>
    </row>
    <row r="83" spans="1:11" s="9" customFormat="1" x14ac:dyDescent="0.2">
      <c r="A83" s="9" t="s">
        <v>33</v>
      </c>
      <c r="B83">
        <v>-25.27</v>
      </c>
      <c r="C83">
        <v>-41.93</v>
      </c>
      <c r="D83">
        <v>-48.88</v>
      </c>
      <c r="E83">
        <v>-53.13</v>
      </c>
      <c r="F83">
        <v>-26.06</v>
      </c>
      <c r="G83">
        <v>-107.56</v>
      </c>
      <c r="H83">
        <v>-238.12</v>
      </c>
      <c r="I83">
        <v>191.96</v>
      </c>
      <c r="J83">
        <v>-26.6</v>
      </c>
      <c r="K83">
        <v>-401.05</v>
      </c>
    </row>
    <row r="84" spans="1:11" s="9" customFormat="1" x14ac:dyDescent="0.2">
      <c r="A84" s="9" t="s">
        <v>34</v>
      </c>
      <c r="B84">
        <v>-96.78</v>
      </c>
      <c r="C84">
        <v>-43.78</v>
      </c>
      <c r="D84">
        <v>-26.97</v>
      </c>
      <c r="E84">
        <v>-112.93</v>
      </c>
      <c r="F84">
        <v>-188.88</v>
      </c>
      <c r="G84">
        <v>-154.09</v>
      </c>
      <c r="H84">
        <v>-187.83</v>
      </c>
      <c r="I84">
        <v>-443.28</v>
      </c>
      <c r="J84">
        <v>-377.54</v>
      </c>
      <c r="K84">
        <v>-365.93</v>
      </c>
    </row>
    <row r="85" spans="1:11" s="1" customFormat="1" x14ac:dyDescent="0.2">
      <c r="A85" s="9" t="s">
        <v>35</v>
      </c>
      <c r="B85">
        <v>0.54</v>
      </c>
      <c r="C85">
        <v>1.43</v>
      </c>
      <c r="D85">
        <v>-1.1</v>
      </c>
      <c r="E85">
        <v>0.94</v>
      </c>
      <c r="F85">
        <v>4.23</v>
      </c>
      <c r="G85">
        <v>11.93</v>
      </c>
      <c r="H85">
        <v>26.82</v>
      </c>
      <c r="I85">
        <v>-21.6</v>
      </c>
      <c r="J85">
        <v>112.55</v>
      </c>
      <c r="K85">
        <v>-71.1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2698.15</v>
      </c>
      <c r="C90">
        <v>3330.55</v>
      </c>
      <c r="D90">
        <v>6489.55</v>
      </c>
      <c r="E90">
        <v>13731.05</v>
      </c>
      <c r="F90">
        <v>12116.9</v>
      </c>
      <c r="G90">
        <v>14620.8</v>
      </c>
      <c r="H90">
        <v>22684.55</v>
      </c>
      <c r="I90">
        <v>24972.25</v>
      </c>
      <c r="J90">
        <v>16963.5</v>
      </c>
      <c r="K90">
        <v>30317.45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1.12</v>
      </c>
      <c r="C93" s="31">
        <v>1.12</v>
      </c>
      <c r="D93" s="31">
        <v>1.12</v>
      </c>
      <c r="E93" s="31">
        <v>1.12</v>
      </c>
      <c r="F93" s="31">
        <v>1.12</v>
      </c>
      <c r="G93" s="31">
        <v>1.12</v>
      </c>
      <c r="H93" s="31">
        <v>1.12</v>
      </c>
      <c r="I93" s="31">
        <v>1.12</v>
      </c>
      <c r="J93" s="31">
        <v>1.12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