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<sst xmlns="http://schemas.openxmlformats.org/spreadsheetml/2006/main" count="145" uniqueCount="93">
  <si>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</si>
  <si>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</si>
  <si>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</si>
  <si>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</si>
  <si>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</si>
  <si>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</si>
  <si>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</si>
  <si>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</si>
  <si>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</si>
  <si>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</si>
  <si>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</si>
  <si>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</si>
  <si>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</si>
  <si>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</si>
  <si>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</si>
  <si>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</si>
  <si>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</si>
  <si>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</si>
  <si>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</si>
  <si>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</si>
  <si>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</si>
  <si>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</si>
  <si>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</si>
  <si>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</si>
  <si>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</si>
  <si>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</si>
  <si>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</si>
  <si>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</si>
  <si>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</si>
  <si>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</si>
  <si>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</si>
  <si>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</si>
  <si>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</si>
  <si>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</si>
  <si>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</si>
  <si>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</si>
  <si>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</si>
  <si>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</si>
  <si>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</si>
  <si>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</si>
  <si>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</si>
  <si>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</si>
  <si>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</si>
  <si>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</si>
  <si>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</si>
  <si>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</si>
  <si>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</si>
  <si>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</si>
  <si>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</si>
  <si>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</si>
  <si>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</si>
  <si>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</si>
  <si>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</si>
  <si>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</si>
  <si>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</si>
  <si>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</si>
  <si>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</si>
  <si>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</si>
  <si>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</si>
  <si>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</si>
  <si>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</si>
  <si>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</si>
  <si>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</si>
  <si>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PRICOL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</si>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</sst>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121.40</v>
      </c>
    </row>
    <row r="9" spans="1:11" x14ac:dyDescent="0.2">
      <c r="A9" s="5" t="s">
        <v>79</v>
      </c>
      <c r="B9">
        <v>1477.83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96.77</v>
      </c>
      <c r="F17">
        <v>121.64</v>
      </c>
      <c r="G17">
        <v>1265.84</v>
      </c>
      <c r="H17">
        <v>1318.41</v>
      </c>
      <c r="I17">
        <v>1377.33</v>
      </c>
      <c r="J17">
        <v>1200.33</v>
      </c>
      <c r="K17">
        <v>1390.32</v>
      </c>
    </row>
    <row r="18" spans="1:1" s="9" customFormat="1" x14ac:dyDescent="0.2">
      <c r="A18" s="5" t="s">
        <v>80</v>
      </c>
      <c r="E18">
        <v>83.62</v>
      </c>
      <c r="F18">
        <v>94.53</v>
      </c>
      <c r="G18">
        <v>841.6</v>
      </c>
      <c r="H18">
        <v>858.09</v>
      </c>
      <c r="I18">
        <v>956.33</v>
      </c>
      <c r="J18">
        <v>824.93</v>
      </c>
      <c r="K18">
        <v>982.34</v>
      </c>
    </row>
    <row r="19" spans="1:1" s="9" customFormat="1" x14ac:dyDescent="0.2">
      <c r="A19" s="5" t="s">
        <v>81</v>
      </c>
      <c r="E19">
        <v>0.63</v>
      </c>
      <c r="F19">
        <v>-2.24</v>
      </c>
      <c r="G19">
        <v>22.65</v>
      </c>
      <c r="H19">
        <v>12.81</v>
      </c>
      <c r="I19">
        <v>-9.21</v>
      </c>
      <c r="J19">
        <v>-17.23</v>
      </c>
      <c r="K19">
        <v>17.52</v>
      </c>
    </row>
    <row r="20" spans="1:1" s="9" customFormat="1" x14ac:dyDescent="0.2">
      <c r="A20" s="5" t="s">
        <v>82</v>
      </c>
      <c r="E20">
        <v>0.76</v>
      </c>
      <c r="F20">
        <v>0.86</v>
      </c>
      <c r="G20">
        <v>19.09</v>
      </c>
      <c r="H20">
        <v>20.74</v>
      </c>
      <c r="I20">
        <v>22.05</v>
      </c>
      <c r="J20">
        <v>19.03</v>
      </c>
      <c r="K20">
        <v>17.59</v>
      </c>
    </row>
    <row r="21" spans="1:1" s="9" customFormat="1" x14ac:dyDescent="0.2">
      <c r="A21" s="5" t="s">
        <v>83</v>
      </c>
      <c r="E21">
        <v>0.88</v>
      </c>
      <c r="F21">
        <v>0.74</v>
      </c>
      <c r="G21">
        <v>23.64</v>
      </c>
      <c r="H21">
        <v>17.01</v>
      </c>
      <c r="I21">
        <v>20.64</v>
      </c>
      <c r="J21">
        <v>17.9</v>
      </c>
      <c r="K21">
        <v>17.78</v>
      </c>
    </row>
    <row r="22" spans="1:1" s="9" customFormat="1" x14ac:dyDescent="0.2">
      <c r="A22" s="5" t="s">
        <v>84</v>
      </c>
      <c r="E22">
        <v>10.43</v>
      </c>
      <c r="F22">
        <v>11.22</v>
      </c>
      <c r="G22">
        <v>169.95</v>
      </c>
      <c r="H22">
        <v>160.42</v>
      </c>
      <c r="I22">
        <v>164.09</v>
      </c>
      <c r="J22">
        <v>147.66</v>
      </c>
      <c r="K22">
        <v>158.29</v>
      </c>
    </row>
    <row r="23" spans="1:1" s="9" customFormat="1" x14ac:dyDescent="0.2">
      <c r="A23" s="5" t="s">
        <v>85</v>
      </c>
      <c r="E23">
        <v>4.14</v>
      </c>
      <c r="F23">
        <v>3.31</v>
      </c>
      <c r="G23">
        <v>92.05</v>
      </c>
      <c r="H23">
        <v>97.08</v>
      </c>
      <c r="I23">
        <v>101.36</v>
      </c>
      <c r="J23">
        <v>76.48</v>
      </c>
      <c r="K23">
        <v>39.74</v>
      </c>
    </row>
    <row r="24" spans="1:1" s="9" customFormat="1" x14ac:dyDescent="0.2">
      <c r="A24" s="5" t="s">
        <v>86</v>
      </c>
      <c r="E24">
        <v>1.72</v>
      </c>
      <c r="F24">
        <v>0.84</v>
      </c>
      <c r="G24">
        <v>9.41</v>
      </c>
      <c r="H24">
        <v>26.81</v>
      </c>
      <c r="I24">
        <v>9.43</v>
      </c>
      <c r="J24">
        <v>11.96</v>
      </c>
      <c r="K24">
        <v>21.46</v>
      </c>
    </row>
    <row r="25" spans="1:1" s="9" customFormat="1" x14ac:dyDescent="0.2">
      <c r="A25" s="9" t="s">
        <v>9</v>
      </c>
      <c r="E25">
        <v>1.81</v>
      </c>
      <c r="F25">
        <v>10.6</v>
      </c>
      <c r="G25">
        <v>4.29</v>
      </c>
      <c r="H25">
        <v>6.67</v>
      </c>
      <c r="I25">
        <v>-223.51</v>
      </c>
      <c r="J25">
        <v>-178.09</v>
      </c>
      <c r="K25">
        <v>7.36</v>
      </c>
    </row>
    <row r="26" spans="1:1" s="9" customFormat="1" x14ac:dyDescent="0.2">
      <c r="A26" s="9" t="s">
        <v>10</v>
      </c>
      <c r="E26">
        <v>9.26</v>
      </c>
      <c r="F26">
        <v>8.65</v>
      </c>
      <c r="G26">
        <v>66.0</v>
      </c>
      <c r="H26">
        <v>71.57</v>
      </c>
      <c r="I26">
        <v>80.2</v>
      </c>
      <c r="J26">
        <v>92.69</v>
      </c>
      <c r="K26">
        <v>90.95</v>
      </c>
    </row>
    <row r="27" spans="1:1" s="9" customFormat="1" x14ac:dyDescent="0.2">
      <c r="A27" s="9" t="s">
        <v>11</v>
      </c>
      <c r="E27">
        <v>1.11</v>
      </c>
      <c r="F27">
        <v>0.78</v>
      </c>
      <c r="G27">
        <v>8.72</v>
      </c>
      <c r="H27">
        <v>11.96</v>
      </c>
      <c r="I27">
        <v>18.59</v>
      </c>
      <c r="J27">
        <v>31.08</v>
      </c>
      <c r="K27">
        <v>40.53</v>
      </c>
    </row>
    <row r="28" spans="1:1" s="9" customFormat="1" x14ac:dyDescent="0.2">
      <c r="A28" s="9" t="s">
        <v>12</v>
      </c>
      <c r="E28">
        <v>-12.71</v>
      </c>
      <c r="F28">
        <v>9.07</v>
      </c>
      <c r="G28">
        <v>62.32</v>
      </c>
      <c r="H28">
        <v>74.21</v>
      </c>
      <c r="I28">
        <v>-228.08</v>
      </c>
      <c r="J28">
        <v>-216.72</v>
      </c>
      <c r="K28">
        <v>46.52</v>
      </c>
    </row>
    <row r="29" spans="1:1" s="9" customFormat="1" x14ac:dyDescent="0.2">
      <c r="A29" s="9" t="s">
        <v>13</v>
      </c>
      <c r="F29">
        <v>0.13</v>
      </c>
      <c r="G29">
        <v>15.65</v>
      </c>
      <c r="H29">
        <v>20.75</v>
      </c>
      <c r="I29">
        <v>-0.14</v>
      </c>
      <c r="J29">
        <v>-3.84</v>
      </c>
      <c r="K29">
        <v>31.92</v>
      </c>
    </row>
    <row r="30" spans="1:1" s="9" customFormat="1" x14ac:dyDescent="0.2">
      <c r="A30" s="9" t="s">
        <v>14</v>
      </c>
      <c r="E30">
        <v>-12.71</v>
      </c>
      <c r="F30">
        <v>8.94</v>
      </c>
      <c r="G30">
        <v>46.67</v>
      </c>
      <c r="H30">
        <v>53.47</v>
      </c>
      <c r="I30">
        <v>-227.93</v>
      </c>
      <c r="J30">
        <v>-212.88</v>
      </c>
      <c r="K30">
        <v>14.6</v>
      </c>
    </row>
    <row r="31" spans="1:1" s="9" customFormat="1" x14ac:dyDescent="0.2">
      <c r="A31" s="9" t="s">
        <v>70</v>
      </c>
      <c r="F31">
        <v>10.0</v>
      </c>
      <c r="G31">
        <v>9.48</v>
      </c>
      <c r="H31">
        <v>9.48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319.44</v>
      </c>
      <c r="C42">
        <v>317.48</v>
      </c>
      <c r="D42">
        <v>286.13</v>
      </c>
      <c r="E42">
        <v>277.29</v>
      </c>
      <c r="F42">
        <v>112.37</v>
      </c>
      <c r="G42">
        <v>386.0</v>
      </c>
      <c r="H42">
        <v>454.56</v>
      </c>
      <c r="I42">
        <v>437.41</v>
      </c>
      <c r="J42">
        <v>302.64</v>
      </c>
      <c r="K42">
        <v>387.55</v>
      </c>
    </row>
    <row r="43" spans="1:11" s="9" customFormat="1" x14ac:dyDescent="0.2">
      <c r="A43" s="9" t="s">
        <v>7</v>
      </c>
      <c r="B43">
        <v>295.14</v>
      </c>
      <c r="C43">
        <v>301.07</v>
      </c>
      <c r="D43">
        <v>270.53</v>
      </c>
      <c r="E43">
        <v>248.46</v>
      </c>
      <c r="F43">
        <v>115.77</v>
      </c>
      <c r="G43">
        <v>333.84</v>
      </c>
      <c r="H43">
        <v>389.46</v>
      </c>
      <c r="I43">
        <v>380.78</v>
      </c>
      <c r="J43">
        <v>273.87</v>
      </c>
      <c r="K43">
        <v>342.19</v>
      </c>
    </row>
    <row r="44" spans="1:11" s="9" customFormat="1" x14ac:dyDescent="0.2">
      <c r="A44" s="9" t="s">
        <v>9</v>
      </c>
      <c r="B44">
        <v>-14.06</v>
      </c>
      <c r="C44">
        <v>-4.53</v>
      </c>
      <c r="D44">
        <v>-42.06</v>
      </c>
      <c r="E44">
        <v>-117.44</v>
      </c>
      <c r="F44">
        <v>4.99</v>
      </c>
      <c r="G44">
        <v>1.45</v>
      </c>
      <c r="H44">
        <v>0.27</v>
      </c>
      <c r="I44">
        <v>0.79</v>
      </c>
      <c r="J44">
        <v>3.88</v>
      </c>
      <c r="K44">
        <v>2.23</v>
      </c>
    </row>
    <row r="45" spans="1:11" s="9" customFormat="1" x14ac:dyDescent="0.2">
      <c r="A45" s="9" t="s">
        <v>10</v>
      </c>
      <c r="B45">
        <v>22.78</v>
      </c>
      <c r="C45">
        <v>23.27</v>
      </c>
      <c r="D45">
        <v>23.51</v>
      </c>
      <c r="E45">
        <v>23.13</v>
      </c>
      <c r="F45">
        <v>23.08</v>
      </c>
      <c r="G45">
        <v>23.1</v>
      </c>
      <c r="H45">
        <v>22.78</v>
      </c>
      <c r="I45">
        <v>21.99</v>
      </c>
      <c r="J45">
        <v>21.26</v>
      </c>
      <c r="K45">
        <v>18.64</v>
      </c>
    </row>
    <row r="46" spans="1:11" s="9" customFormat="1" x14ac:dyDescent="0.2">
      <c r="A46" s="9" t="s">
        <v>11</v>
      </c>
      <c r="B46">
        <v>6.79</v>
      </c>
      <c r="C46">
        <v>6.14</v>
      </c>
      <c r="D46">
        <v>7.42</v>
      </c>
      <c r="E46">
        <v>10.73</v>
      </c>
      <c r="F46">
        <v>9.73</v>
      </c>
      <c r="G46">
        <v>10.68</v>
      </c>
      <c r="H46">
        <v>11.45</v>
      </c>
      <c r="I46">
        <v>8.67</v>
      </c>
      <c r="J46">
        <v>7.33</v>
      </c>
      <c r="K46">
        <v>8.61</v>
      </c>
    </row>
    <row r="47" spans="1:11" s="9" customFormat="1" x14ac:dyDescent="0.2">
      <c r="A47" s="9" t="s">
        <v>12</v>
      </c>
      <c r="B47">
        <v>-19.33</v>
      </c>
      <c r="C47">
        <v>-17.53</v>
      </c>
      <c r="D47">
        <v>-57.39</v>
      </c>
      <c r="E47">
        <v>-122.47</v>
      </c>
      <c r="F47">
        <v>-31.22</v>
      </c>
      <c r="G47">
        <v>19.83</v>
      </c>
      <c r="H47">
        <v>31.14</v>
      </c>
      <c r="I47">
        <v>26.76</v>
      </c>
      <c r="J47">
        <v>4.06</v>
      </c>
      <c r="K47">
        <v>20.34</v>
      </c>
    </row>
    <row r="48" spans="1:11" s="9" customFormat="1" x14ac:dyDescent="0.2">
      <c r="A48" s="9" t="s">
        <v>13</v>
      </c>
      <c r="B48">
        <v>-0.25</v>
      </c>
      <c r="C48">
        <v>0.37</v>
      </c>
      <c r="D48">
        <v>-2.24</v>
      </c>
      <c r="E48">
        <v>-1.72</v>
      </c>
      <c r="F48">
        <v>-2.29</v>
      </c>
      <c r="G48">
        <v>-1.44</v>
      </c>
      <c r="H48">
        <v>11.8</v>
      </c>
      <c r="I48">
        <v>23.85</v>
      </c>
      <c r="J48">
        <v>1.65</v>
      </c>
      <c r="K48">
        <v>7.2</v>
      </c>
    </row>
    <row r="49" spans="1:11" s="9" customFormat="1" x14ac:dyDescent="0.2">
      <c r="A49" s="9" t="s">
        <v>14</v>
      </c>
      <c r="B49">
        <v>-19.07</v>
      </c>
      <c r="C49">
        <v>-17.9</v>
      </c>
      <c r="D49">
        <v>-55.15</v>
      </c>
      <c r="E49">
        <v>-120.76</v>
      </c>
      <c r="F49">
        <v>-28.93</v>
      </c>
      <c r="G49">
        <v>21.27</v>
      </c>
      <c r="H49">
        <v>19.34</v>
      </c>
      <c r="I49">
        <v>2.91</v>
      </c>
      <c r="J49">
        <v>2.41</v>
      </c>
      <c r="K49">
        <v>13.13</v>
      </c>
    </row>
    <row r="50" spans="1:11" x14ac:dyDescent="0.2">
      <c r="A50" s="9" t="s">
        <v>8</v>
      </c>
      <c r="B50">
        <v>24.3</v>
      </c>
      <c r="C50">
        <v>16.41</v>
      </c>
      <c r="D50">
        <v>15.6</v>
      </c>
      <c r="E50">
        <v>28.83</v>
      </c>
      <c r="F50">
        <v>-3.4</v>
      </c>
      <c r="G50">
        <v>52.16</v>
      </c>
      <c r="H50">
        <v>65.1</v>
      </c>
      <c r="I50">
        <v>56.63</v>
      </c>
      <c r="J50">
        <v>28.77</v>
      </c>
      <c r="K50">
        <v>45.36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10.0</v>
      </c>
      <c r="F57">
        <v>10.0</v>
      </c>
      <c r="G57">
        <v>9.48</v>
      </c>
      <c r="H57">
        <v>9.48</v>
      </c>
      <c r="I57">
        <v>9.48</v>
      </c>
      <c r="J57">
        <v>9.48</v>
      </c>
      <c r="K57">
        <v>12.19</v>
      </c>
    </row>
    <row r="58" spans="1:11" x14ac:dyDescent="0.2">
      <c r="A58" s="9" t="s">
        <v>25</v>
      </c>
      <c r="E58">
        <v>38.35</v>
      </c>
      <c r="F58">
        <v>47.29</v>
      </c>
      <c r="G58">
        <v>826.12</v>
      </c>
      <c r="H58">
        <v>869.79</v>
      </c>
      <c r="I58">
        <v>630.74</v>
      </c>
      <c r="J58">
        <v>419.78</v>
      </c>
      <c r="K58">
        <v>511.33</v>
      </c>
    </row>
    <row r="59" spans="1:11" x14ac:dyDescent="0.2">
      <c r="A59" s="9" t="s">
        <v>71</v>
      </c>
      <c r="E59">
        <v>8.94</v>
      </c>
      <c r="F59">
        <v>2.0</v>
      </c>
      <c r="G59">
        <v>108.35</v>
      </c>
      <c r="H59">
        <v>127.25</v>
      </c>
      <c r="I59">
        <v>260.23</v>
      </c>
      <c r="J59">
        <v>343.29</v>
      </c>
      <c r="K59">
        <v>229.83</v>
      </c>
    </row>
    <row r="60" spans="1:11" x14ac:dyDescent="0.2">
      <c r="A60" s="9" t="s">
        <v>72</v>
      </c>
      <c r="E60">
        <v>42.94</v>
      </c>
      <c r="F60">
        <v>24.21</v>
      </c>
      <c r="G60">
        <v>296.94</v>
      </c>
      <c r="H60">
        <v>384.4</v>
      </c>
      <c r="I60">
        <v>359.73</v>
      </c>
      <c r="J60">
        <v>415.47</v>
      </c>
      <c r="K60">
        <v>444.87</v>
      </c>
    </row>
    <row r="61" spans="1:11" s="1" customFormat="1" x14ac:dyDescent="0.2">
      <c r="A61" s="1" t="s">
        <v>26</v>
      </c>
      <c r="E61">
        <v>100.23</v>
      </c>
      <c r="F61">
        <v>83.5</v>
      </c>
      <c r="G61">
        <v>1240.89</v>
      </c>
      <c r="H61">
        <v>1390.92</v>
      </c>
      <c r="I61">
        <v>1260.18</v>
      </c>
      <c r="J61">
        <v>1188.02</v>
      </c>
      <c r="K61">
        <v>1198.22</v>
      </c>
    </row>
    <row r="62" spans="1:11" x14ac:dyDescent="0.2">
      <c r="A62" s="9" t="s">
        <v>27</v>
      </c>
      <c r="E62">
        <v>60.36</v>
      </c>
      <c r="F62">
        <v>50.24</v>
      </c>
      <c r="G62">
        <v>685.73</v>
      </c>
      <c r="H62">
        <v>667.47</v>
      </c>
      <c r="I62">
        <v>684.14</v>
      </c>
      <c r="J62">
        <v>678.0</v>
      </c>
      <c r="K62">
        <v>610.95</v>
      </c>
    </row>
    <row r="63" spans="1:11" x14ac:dyDescent="0.2">
      <c r="A63" s="9" t="s">
        <v>28</v>
      </c>
      <c r="E63">
        <v>3.94</v>
      </c>
      <c r="G63">
        <v>18.06</v>
      </c>
      <c r="H63">
        <v>27.36</v>
      </c>
      <c r="I63">
        <v>13.6</v>
      </c>
      <c r="J63">
        <v>20.6</v>
      </c>
      <c r="K63">
        <v>19.76</v>
      </c>
    </row>
    <row r="64" spans="1:11" x14ac:dyDescent="0.2">
      <c r="A64" s="9" t="s">
        <v>29</v>
      </c>
      <c r="G64">
        <v>115.52</v>
      </c>
      <c r="H64">
        <v>157.09</v>
      </c>
      <c r="I64">
        <v>49.41</v>
      </c>
      <c r="J64">
        <v>51.43</v>
      </c>
      <c r="K64">
        <v>60.27</v>
      </c>
    </row>
    <row r="65" spans="1:1" x14ac:dyDescent="0.2">
      <c r="A65" s="9" t="s">
        <v>73</v>
      </c>
      <c r="E65">
        <v>35.93</v>
      </c>
      <c r="F65">
        <v>33.26</v>
      </c>
      <c r="G65">
        <v>421.58</v>
      </c>
      <c r="H65">
        <v>539.0</v>
      </c>
      <c r="I65">
        <v>513.03</v>
      </c>
      <c r="J65">
        <v>437.99</v>
      </c>
      <c r="K65">
        <v>507.24</v>
      </c>
    </row>
    <row r="66" spans="1:1" s="1" customFormat="1" x14ac:dyDescent="0.2">
      <c r="A66" s="1" t="s">
        <v>26</v>
      </c>
      <c r="E66">
        <v>100.23</v>
      </c>
      <c r="F66">
        <v>83.5</v>
      </c>
      <c r="G66">
        <v>1240.89</v>
      </c>
      <c r="H66">
        <v>1390.92</v>
      </c>
      <c r="I66">
        <v>1260.18</v>
      </c>
      <c r="J66">
        <v>1188.02</v>
      </c>
      <c r="K66">
        <v>1198.22</v>
      </c>
    </row>
    <row r="67" spans="1:1" s="9" customFormat="1" x14ac:dyDescent="0.2">
      <c r="A67" s="9" t="s">
        <v>78</v>
      </c>
      <c r="E67">
        <v>18.6</v>
      </c>
      <c r="F67">
        <v>21.04</v>
      </c>
      <c r="G67">
        <v>174.45</v>
      </c>
      <c r="H67">
        <v>205.8</v>
      </c>
      <c r="I67">
        <v>191.84</v>
      </c>
      <c r="J67">
        <v>169.28</v>
      </c>
      <c r="K67">
        <v>182.48</v>
      </c>
    </row>
    <row r="68" spans="1:1" x14ac:dyDescent="0.2">
      <c r="A68" s="9" t="s">
        <v>45</v>
      </c>
      <c r="E68">
        <v>13.27</v>
      </c>
      <c r="F68">
        <v>7.42</v>
      </c>
      <c r="G68">
        <v>154.12</v>
      </c>
      <c r="H68">
        <v>192.18</v>
      </c>
      <c r="I68">
        <v>179.33</v>
      </c>
      <c r="J68">
        <v>170.66</v>
      </c>
      <c r="K68">
        <v>239.09</v>
      </c>
    </row>
    <row r="69" spans="1:1" x14ac:dyDescent="0.2">
      <c r="A69" s="5" t="s">
        <v>87</v>
      </c>
      <c r="E69">
        <v>1.34</v>
      </c>
      <c r="F69">
        <v>1.28</v>
      </c>
      <c r="G69">
        <v>7.19</v>
      </c>
      <c r="H69">
        <v>8.63</v>
      </c>
      <c r="I69">
        <v>10.66</v>
      </c>
      <c r="J69">
        <v>13.17</v>
      </c>
      <c r="K69">
        <v>28.31</v>
      </c>
    </row>
    <row r="70" spans="1:1" x14ac:dyDescent="0.2">
      <c r="A70" s="5" t="s">
        <v>74</v>
      </c>
      <c r="E70">
        <v>10000000.0</v>
      </c>
      <c r="F70">
        <v>100000000.0</v>
      </c>
      <c r="G70">
        <v>94796721.0</v>
      </c>
      <c r="H70">
        <v>94796721.0</v>
      </c>
      <c r="I70">
        <v>94796721.0</v>
      </c>
      <c r="J70">
        <v>94796721.0</v>
      </c>
      <c r="K70">
        <v>121881498.0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5.3</v>
      </c>
      <c r="F82">
        <v>1.8</v>
      </c>
      <c r="G82">
        <v>86.23</v>
      </c>
      <c r="H82">
        <v>145.99</v>
      </c>
      <c r="I82">
        <v>84.67</v>
      </c>
      <c r="J82">
        <v>181.19</v>
      </c>
      <c r="K82">
        <v>128.18</v>
      </c>
    </row>
    <row r="83" spans="1:11" s="9" customFormat="1" x14ac:dyDescent="0.2">
      <c r="A83" s="9" t="s">
        <v>33</v>
      </c>
      <c r="E83">
        <v>-4.39</v>
      </c>
      <c r="F83">
        <v>4.88</v>
      </c>
      <c r="G83">
        <v>-121.05</v>
      </c>
      <c r="H83">
        <v>-142.36</v>
      </c>
      <c r="I83">
        <v>-187.83</v>
      </c>
      <c r="J83">
        <v>-234.33</v>
      </c>
      <c r="K83">
        <v>-34.96</v>
      </c>
    </row>
    <row r="84" spans="1:11" s="9" customFormat="1" x14ac:dyDescent="0.2">
      <c r="A84" s="9" t="s">
        <v>34</v>
      </c>
      <c r="E84">
        <v>-0.54</v>
      </c>
      <c r="F84">
        <v>-7.42</v>
      </c>
      <c r="G84">
        <v>37.5</v>
      </c>
      <c r="H84">
        <v>-3.61</v>
      </c>
      <c r="I84">
        <v>103.88</v>
      </c>
      <c r="J84">
        <v>51.42</v>
      </c>
      <c r="K84">
        <v>-79.05</v>
      </c>
    </row>
    <row r="85" spans="1:11" s="1" customFormat="1" x14ac:dyDescent="0.2">
      <c r="A85" s="9" t="s">
        <v>35</v>
      </c>
      <c r="E85">
        <v>0.36</v>
      </c>
      <c r="F85">
        <v>-0.73</v>
      </c>
      <c r="G85">
        <v>2.68</v>
      </c>
      <c r="H85">
        <v>0.02</v>
      </c>
      <c r="I85">
        <v>0.72</v>
      </c>
      <c r="J85">
        <v>-1.72</v>
      </c>
      <c r="K85">
        <v>14.17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70.27</v>
      </c>
      <c r="H90">
        <v>77.02</v>
      </c>
      <c r="I90">
        <v>32.13</v>
      </c>
      <c r="J90">
        <v>32.45</v>
      </c>
      <c r="K90">
        <v>70.0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1.29</v>
      </c>
      <c r="F93" s="31">
        <v>12.86</v>
      </c>
      <c r="G93" s="31">
        <v>12.19</v>
      </c>
      <c r="H93" s="31">
        <v>12.19</v>
      </c>
      <c r="I93" s="31">
        <v>12.19</v>
      </c>
      <c r="J93" s="31">
        <v>12.19</v>
      </c>
      <c r="K93" s="31">
        <v>12.19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