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<sst xmlns="http://schemas.openxmlformats.org/spreadsheetml/2006/main" count="145" uniqueCount="93">
  <si>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</si>
  <si>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</si>
  <si>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</si>
  <si>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</si>
  <si>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</si>
  <si>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</si>
  <si>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</si>
  <si>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</si>
  <si>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</si>
  <si>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</si>
  <si>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</si>
  <si>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</si>
  <si>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</si>
  <si>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</si>
  <si>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</si>
  <si>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</si>
  <si>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</si>
  <si>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</si>
  <si>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</si>
  <si>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</si>
  <si>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</si>
  <si>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</si>
  <si>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</si>
  <si>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</si>
  <si>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</si>
  <si>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</si>
  <si>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</si>
  <si>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</si>
  <si>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</si>
  <si>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</si>
  <si>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</si>
  <si>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</si>
  <si>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</si>
  <si>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</si>
  <si>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</si>
  <si>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</si>
  <si>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</si>
  <si>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</si>
  <si>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</si>
  <si>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</si>
  <si>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</si>
  <si>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</si>
  <si>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</si>
  <si>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</si>
  <si>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</si>
  <si>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</si>
  <si>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</si>
  <si>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</si>
  <si>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</si>
  <si>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</si>
  <si>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</si>
  <si>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</si>
  <si>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</si>
  <si>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</si>
  <si>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</si>
  <si>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</si>
  <si>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</si>
  <si>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</si>
  <si>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</si>
  <si>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</si>
  <si>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</si>
  <si>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</si>
  <si>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</si>
  <si>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RAJESH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</si>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</sst>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819.75</v>
      </c>
    </row>
    <row r="9" spans="1:11" x14ac:dyDescent="0.2">
      <c r="A9" s="5" t="s">
        <v>79</v>
      </c>
      <c r="B9">
        <v>24228.98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25653.85</v>
      </c>
      <c r="C17">
        <v>31225.96</v>
      </c>
      <c r="D17">
        <v>23537.49</v>
      </c>
      <c r="E17">
        <v>37919.26</v>
      </c>
      <c r="F17">
        <v>38585.96</v>
      </c>
      <c r="G17">
        <v>44947.73</v>
      </c>
      <c r="H17">
        <v>33660.46</v>
      </c>
      <c r="I17">
        <v>42670.89</v>
      </c>
      <c r="J17">
        <v>46899.11</v>
      </c>
      <c r="K17">
        <v>2060.32</v>
      </c>
    </row>
    <row r="18" spans="1:1" s="9" customFormat="1" x14ac:dyDescent="0.2">
      <c r="A18" s="5" t="s">
        <v>80</v>
      </c>
      <c r="B18">
        <v>25004.6</v>
      </c>
      <c r="C18">
        <v>30410.24</v>
      </c>
      <c r="D18">
        <v>22878.02</v>
      </c>
      <c r="E18">
        <v>37144.41</v>
      </c>
      <c r="F18">
        <v>37756.76</v>
      </c>
      <c r="G18">
        <v>44106.38</v>
      </c>
      <c r="H18">
        <v>32731.07</v>
      </c>
      <c r="I18">
        <v>41895.2</v>
      </c>
      <c r="J18">
        <v>46235.87</v>
      </c>
      <c r="K18">
        <v>1811.9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2.92</v>
      </c>
      <c r="C21">
        <v>2.68</v>
      </c>
      <c r="D21">
        <v>1.72</v>
      </c>
      <c r="E21">
        <v>1.13</v>
      </c>
      <c r="F21">
        <v>1.47</v>
      </c>
      <c r="G21">
        <v>1.42</v>
      </c>
      <c r="H21">
        <v>1.62</v>
      </c>
      <c r="I21">
        <v>2.14</v>
      </c>
      <c r="J21">
        <v>1.47</v>
      </c>
      <c r="K21">
        <v>0.51</v>
      </c>
    </row>
    <row r="22" spans="1:1" s="9" customFormat="1" x14ac:dyDescent="0.2">
      <c r="A22" s="5" t="s">
        <v>84</v>
      </c>
      <c r="B22">
        <v>18.91</v>
      </c>
      <c r="C22">
        <v>7.01</v>
      </c>
      <c r="D22">
        <v>5.78</v>
      </c>
      <c r="E22">
        <v>5.42</v>
      </c>
      <c r="F22">
        <v>5.49</v>
      </c>
      <c r="G22">
        <v>6.61</v>
      </c>
      <c r="H22">
        <v>6.08</v>
      </c>
      <c r="I22">
        <v>6.87</v>
      </c>
      <c r="J22">
        <v>6.09</v>
      </c>
      <c r="K22">
        <v>4.22</v>
      </c>
    </row>
    <row r="23" spans="1:1" s="9" customFormat="1" x14ac:dyDescent="0.2">
      <c r="A23" s="5" t="s">
        <v>85</v>
      </c>
      <c r="B23">
        <v>20.27</v>
      </c>
      <c r="C23">
        <v>17.12</v>
      </c>
      <c r="D23">
        <v>28.71</v>
      </c>
      <c r="E23">
        <v>13.89</v>
      </c>
      <c r="F23">
        <v>7.81</v>
      </c>
      <c r="G23">
        <v>9.39</v>
      </c>
      <c r="H23">
        <v>6.96</v>
      </c>
      <c r="I23">
        <v>6.94</v>
      </c>
      <c r="J23">
        <v>7.91</v>
      </c>
      <c r="K23">
        <v>3.07</v>
      </c>
    </row>
    <row r="24" spans="1:1" s="9" customFormat="1" x14ac:dyDescent="0.2">
      <c r="A24" s="5" t="s">
        <v>86</v>
      </c>
      <c r="B24">
        <v>0.32</v>
      </c>
      <c r="C24">
        <v>0.4</v>
      </c>
      <c r="D24">
        <v>5.56</v>
      </c>
      <c r="E24">
        <v>5.27</v>
      </c>
      <c r="F24">
        <v>31.27</v>
      </c>
      <c r="G24">
        <v>29.16</v>
      </c>
      <c r="H24">
        <v>32.14</v>
      </c>
      <c r="I24">
        <v>22.7</v>
      </c>
      <c r="J24">
        <v>0.18</v>
      </c>
      <c r="K24">
        <v>0.13</v>
      </c>
    </row>
    <row r="25" spans="1:1" s="9" customFormat="1" x14ac:dyDescent="0.2">
      <c r="A25" s="9" t="s">
        <v>9</v>
      </c>
      <c r="B25">
        <v>196.47</v>
      </c>
      <c r="C25">
        <v>2.68</v>
      </c>
      <c r="D25">
        <v>0.73</v>
      </c>
      <c r="E25">
        <v>4.3</v>
      </c>
      <c r="F25">
        <v>36.74</v>
      </c>
      <c r="G25">
        <v>44.21</v>
      </c>
      <c r="H25">
        <v>38.25</v>
      </c>
      <c r="I25">
        <v>49.78</v>
      </c>
      <c r="J25">
        <v>2.78</v>
      </c>
      <c r="K25">
        <v>1.1</v>
      </c>
    </row>
    <row r="26" spans="1:1" s="9" customFormat="1" x14ac:dyDescent="0.2">
      <c r="A26" s="9" t="s">
        <v>10</v>
      </c>
      <c r="B26">
        <v>2.07</v>
      </c>
      <c r="C26">
        <v>2.06</v>
      </c>
      <c r="D26">
        <v>2.08</v>
      </c>
      <c r="E26">
        <v>1.9</v>
      </c>
      <c r="F26">
        <v>1.86</v>
      </c>
      <c r="G26">
        <v>1.85</v>
      </c>
      <c r="H26">
        <v>1.49</v>
      </c>
      <c r="I26">
        <v>1.41</v>
      </c>
      <c r="J26">
        <v>1.14</v>
      </c>
      <c r="K26">
        <v>0.98</v>
      </c>
    </row>
    <row r="27" spans="1:1" s="9" customFormat="1" x14ac:dyDescent="0.2">
      <c r="A27" s="9" t="s">
        <v>11</v>
      </c>
      <c r="B27">
        <v>369.35</v>
      </c>
      <c r="C27">
        <v>299.51</v>
      </c>
      <c r="D27">
        <v>343.07</v>
      </c>
      <c r="E27">
        <v>418.72</v>
      </c>
      <c r="F27">
        <v>307.99</v>
      </c>
      <c r="G27">
        <v>351.08</v>
      </c>
      <c r="H27">
        <v>430.83</v>
      </c>
      <c r="I27">
        <v>319.84</v>
      </c>
      <c r="J27">
        <v>213.41</v>
      </c>
      <c r="K27">
        <v>136.98</v>
      </c>
    </row>
    <row r="28" spans="1:1" s="9" customFormat="1" x14ac:dyDescent="0.2">
      <c r="A28" s="9" t="s">
        <v>12</v>
      </c>
      <c r="B28">
        <v>431.88</v>
      </c>
      <c r="C28">
        <v>489.62</v>
      </c>
      <c r="D28">
        <v>273.28</v>
      </c>
      <c r="E28">
        <v>332.82</v>
      </c>
      <c r="F28">
        <v>510.05</v>
      </c>
      <c r="G28">
        <v>486.05</v>
      </c>
      <c r="H28">
        <v>488.52</v>
      </c>
      <c r="I28">
        <v>465.57</v>
      </c>
      <c r="J28">
        <v>435.82</v>
      </c>
      <c r="K28">
        <v>103.63</v>
      </c>
    </row>
    <row r="29" spans="1:1" s="9" customFormat="1" x14ac:dyDescent="0.2">
      <c r="A29" s="9" t="s">
        <v>13</v>
      </c>
      <c r="B29">
        <v>19.45</v>
      </c>
      <c r="C29">
        <v>37.01</v>
      </c>
      <c r="D29">
        <v>46.28</v>
      </c>
      <c r="E29">
        <v>68.88</v>
      </c>
      <c r="F29">
        <v>34.77</v>
      </c>
      <c r="G29">
        <v>24.72</v>
      </c>
      <c r="H29">
        <v>47.26</v>
      </c>
      <c r="I29">
        <v>23.46</v>
      </c>
      <c r="J29">
        <v>32.59</v>
      </c>
      <c r="K29">
        <v>4.86</v>
      </c>
    </row>
    <row r="30" spans="1:1" s="9" customFormat="1" x14ac:dyDescent="0.2">
      <c r="A30" s="9" t="s">
        <v>14</v>
      </c>
      <c r="B30">
        <v>412.43</v>
      </c>
      <c r="C30">
        <v>452.6</v>
      </c>
      <c r="D30">
        <v>226.99</v>
      </c>
      <c r="E30">
        <v>263.94</v>
      </c>
      <c r="F30">
        <v>475.29</v>
      </c>
      <c r="G30">
        <v>461.34</v>
      </c>
      <c r="H30">
        <v>441.26</v>
      </c>
      <c r="I30">
        <v>442.12</v>
      </c>
      <c r="J30">
        <v>403.22</v>
      </c>
      <c r="K30">
        <v>98.77</v>
      </c>
    </row>
    <row r="31" spans="1:1" s="9" customFormat="1" x14ac:dyDescent="0.2">
      <c r="A31" s="9" t="s">
        <v>70</v>
      </c>
      <c r="B31">
        <v>17.72</v>
      </c>
      <c r="C31">
        <v>29.53</v>
      </c>
      <c r="D31">
        <v>29.53</v>
      </c>
      <c r="E31">
        <v>29.53</v>
      </c>
      <c r="F31">
        <v>29.53</v>
      </c>
      <c r="G31">
        <v>32.48</v>
      </c>
      <c r="H31">
        <v>29.53</v>
      </c>
      <c r="I31">
        <v>29.53</v>
      </c>
      <c r="J31">
        <v>29.53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11122.18</v>
      </c>
      <c r="C42">
        <v>12923.36</v>
      </c>
      <c r="D42">
        <v>11311.36</v>
      </c>
      <c r="E42">
        <v>11542.22</v>
      </c>
      <c r="F42">
        <v>174.35</v>
      </c>
      <c r="G42">
        <v>102149.84</v>
      </c>
      <c r="H42">
        <v>442.62</v>
      </c>
      <c r="I42">
        <v>1133.68</v>
      </c>
      <c r="J42">
        <v>50897.02</v>
      </c>
      <c r="K42">
        <v>41245.13</v>
      </c>
    </row>
    <row r="43" spans="1:11" s="9" customFormat="1" x14ac:dyDescent="0.2">
      <c r="A43" s="9" t="s">
        <v>7</v>
      </c>
      <c r="B43">
        <v>11007.71</v>
      </c>
      <c r="C43">
        <v>12795.13</v>
      </c>
      <c r="D43">
        <v>11182.48</v>
      </c>
      <c r="E43">
        <v>11479.58</v>
      </c>
      <c r="F43">
        <v>163.95</v>
      </c>
      <c r="G43">
        <v>101943.77</v>
      </c>
      <c r="H43">
        <v>408.65</v>
      </c>
      <c r="I43">
        <v>1097.88</v>
      </c>
      <c r="J43">
        <v>50595.51</v>
      </c>
      <c r="K43">
        <v>40915.94</v>
      </c>
    </row>
    <row r="44" spans="1:11" s="9" customFormat="1" x14ac:dyDescent="0.2">
      <c r="A44" s="9" t="s">
        <v>9</v>
      </c>
      <c r="B44">
        <v>0.42</v>
      </c>
      <c r="C44">
        <v>0.44</v>
      </c>
      <c r="D44">
        <v>0.39</v>
      </c>
      <c r="E44">
        <v>1.53</v>
      </c>
      <c r="F44">
        <v>0.12</v>
      </c>
      <c r="G44">
        <v>0.62</v>
      </c>
      <c r="H44">
        <v>0.47</v>
      </c>
      <c r="I44">
        <v>0.27</v>
      </c>
      <c r="J44">
        <v>0.28</v>
      </c>
      <c r="K44">
        <v>1.32</v>
      </c>
    </row>
    <row r="45" spans="1:11" s="9" customFormat="1" x14ac:dyDescent="0.2">
      <c r="A45" s="9" t="s">
        <v>10</v>
      </c>
      <c r="B45">
        <v>0.4</v>
      </c>
      <c r="C45">
        <v>0.4</v>
      </c>
      <c r="D45">
        <v>0.4</v>
      </c>
      <c r="E45">
        <v>-0.06</v>
      </c>
      <c r="F45">
        <v>0.28</v>
      </c>
      <c r="G45">
        <v>18.81</v>
      </c>
      <c r="H45">
        <v>0.28</v>
      </c>
      <c r="I45">
        <v>0.15</v>
      </c>
      <c r="J45">
        <v>22.0</v>
      </c>
      <c r="K45">
        <v>32.81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114.49</v>
      </c>
      <c r="C47">
        <v>128.27</v>
      </c>
      <c r="D47">
        <v>128.87</v>
      </c>
      <c r="E47">
        <v>64.23</v>
      </c>
      <c r="F47">
        <v>10.24</v>
      </c>
      <c r="G47">
        <v>187.88</v>
      </c>
      <c r="H47">
        <v>34.16</v>
      </c>
      <c r="I47">
        <v>35.92</v>
      </c>
      <c r="J47">
        <v>279.79</v>
      </c>
      <c r="K47">
        <v>297.7</v>
      </c>
    </row>
    <row r="48" spans="1:11" s="9" customFormat="1" x14ac:dyDescent="0.2">
      <c r="A48" s="9" t="s">
        <v>13</v>
      </c>
      <c r="B48">
        <v>12.42</v>
      </c>
      <c r="C48">
        <v>13.15</v>
      </c>
      <c r="D48">
        <v>13.02</v>
      </c>
      <c r="E48">
        <v>-6.02</v>
      </c>
      <c r="G48">
        <v>14.87</v>
      </c>
      <c r="I48">
        <v>4.33</v>
      </c>
      <c r="J48">
        <v>1.36</v>
      </c>
      <c r="K48">
        <v>6.27</v>
      </c>
    </row>
    <row r="49" spans="1:11" s="9" customFormat="1" x14ac:dyDescent="0.2">
      <c r="A49" s="9" t="s">
        <v>14</v>
      </c>
      <c r="B49">
        <v>102.07</v>
      </c>
      <c r="C49">
        <v>115.13</v>
      </c>
      <c r="D49">
        <v>115.84</v>
      </c>
      <c r="E49">
        <v>70.25</v>
      </c>
      <c r="F49">
        <v>10.24</v>
      </c>
      <c r="G49">
        <v>173.01</v>
      </c>
      <c r="H49">
        <v>34.16</v>
      </c>
      <c r="I49">
        <v>31.59</v>
      </c>
      <c r="J49">
        <v>278.43</v>
      </c>
      <c r="K49">
        <v>291.43</v>
      </c>
    </row>
    <row r="50" spans="1:11" x14ac:dyDescent="0.2">
      <c r="A50" s="9" t="s">
        <v>8</v>
      </c>
      <c r="B50">
        <v>114.47</v>
      </c>
      <c r="C50">
        <v>128.23</v>
      </c>
      <c r="D50">
        <v>128.88</v>
      </c>
      <c r="E50">
        <v>62.64</v>
      </c>
      <c r="F50">
        <v>10.4</v>
      </c>
      <c r="G50">
        <v>206.07</v>
      </c>
      <c r="H50">
        <v>33.97</v>
      </c>
      <c r="I50">
        <v>35.8</v>
      </c>
      <c r="J50">
        <v>301.51</v>
      </c>
      <c r="K50">
        <v>329.19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29.53</v>
      </c>
      <c r="C57">
        <v>29.53</v>
      </c>
      <c r="D57">
        <v>29.53</v>
      </c>
      <c r="E57">
        <v>29.53</v>
      </c>
      <c r="F57">
        <v>29.53</v>
      </c>
      <c r="G57">
        <v>29.53</v>
      </c>
      <c r="H57">
        <v>29.53</v>
      </c>
      <c r="I57">
        <v>29.53</v>
      </c>
      <c r="J57">
        <v>29.53</v>
      </c>
      <c r="K57">
        <v>29.53</v>
      </c>
    </row>
    <row r="58" spans="1:11" x14ac:dyDescent="0.2">
      <c r="A58" s="9" t="s">
        <v>25</v>
      </c>
      <c r="B58">
        <v>1961.96</v>
      </c>
      <c r="C58">
        <v>2385.04</v>
      </c>
      <c r="D58">
        <v>2582.51</v>
      </c>
      <c r="E58">
        <v>2810.91</v>
      </c>
      <c r="F58">
        <v>3250.66</v>
      </c>
      <c r="G58">
        <v>3712.0</v>
      </c>
      <c r="H58">
        <v>4120.7</v>
      </c>
      <c r="I58">
        <v>4533.24</v>
      </c>
      <c r="J58">
        <v>4906.87</v>
      </c>
      <c r="K58">
        <v>4976.46</v>
      </c>
    </row>
    <row r="59" spans="1:11" x14ac:dyDescent="0.2">
      <c r="A59" s="9" t="s">
        <v>71</v>
      </c>
      <c r="B59">
        <v>3256.67</v>
      </c>
      <c r="C59">
        <v>2728.62</v>
      </c>
      <c r="D59">
        <v>3088.99</v>
      </c>
      <c r="E59">
        <v>3826.5</v>
      </c>
      <c r="F59">
        <v>4461.74</v>
      </c>
      <c r="G59">
        <v>5434.93</v>
      </c>
      <c r="H59">
        <v>8594.54</v>
      </c>
      <c r="I59">
        <v>6072.33</v>
      </c>
      <c r="J59">
        <v>960.96</v>
      </c>
      <c r="K59">
        <v>701.72</v>
      </c>
    </row>
    <row r="60" spans="1:11" x14ac:dyDescent="0.2">
      <c r="A60" s="9" t="s">
        <v>72</v>
      </c>
      <c r="B60">
        <v>6724.67</v>
      </c>
      <c r="C60">
        <v>8696.95</v>
      </c>
      <c r="D60">
        <v>5359.29</v>
      </c>
      <c r="E60">
        <v>8860.43</v>
      </c>
      <c r="F60">
        <v>11339.35</v>
      </c>
      <c r="G60">
        <v>12022.55</v>
      </c>
      <c r="H60">
        <v>7184.61</v>
      </c>
      <c r="I60">
        <v>10535.05</v>
      </c>
      <c r="J60">
        <v>12444.39</v>
      </c>
      <c r="K60">
        <v>3575.63</v>
      </c>
    </row>
    <row r="61" spans="1:11" s="1" customFormat="1" x14ac:dyDescent="0.2">
      <c r="A61" s="1" t="s">
        <v>26</v>
      </c>
      <c r="B61">
        <v>11972.83</v>
      </c>
      <c r="C61">
        <v>13840.14</v>
      </c>
      <c r="D61">
        <v>11060.32</v>
      </c>
      <c r="E61">
        <v>15527.37</v>
      </c>
      <c r="F61">
        <v>19081.28</v>
      </c>
      <c r="G61">
        <v>21199.01</v>
      </c>
      <c r="H61">
        <v>19929.38</v>
      </c>
      <c r="I61">
        <v>21170.15</v>
      </c>
      <c r="J61">
        <v>18341.75</v>
      </c>
      <c r="K61">
        <v>9283.34</v>
      </c>
    </row>
    <row r="62" spans="1:11" x14ac:dyDescent="0.2">
      <c r="A62" s="9" t="s">
        <v>27</v>
      </c>
      <c r="B62">
        <v>70.8</v>
      </c>
      <c r="C62">
        <v>69.43</v>
      </c>
      <c r="D62">
        <v>70.4</v>
      </c>
      <c r="E62">
        <v>68.69</v>
      </c>
      <c r="F62">
        <v>67.36</v>
      </c>
      <c r="G62">
        <v>66.44</v>
      </c>
      <c r="H62">
        <v>65.28</v>
      </c>
      <c r="I62">
        <v>64.23</v>
      </c>
      <c r="J62">
        <v>63.36</v>
      </c>
      <c r="K62">
        <v>62.46</v>
      </c>
    </row>
    <row r="63" spans="1:11" x14ac:dyDescent="0.2">
      <c r="A63" s="9" t="s">
        <v>28</v>
      </c>
      <c r="B63">
        <v>0.32</v>
      </c>
      <c r="C63">
        <v>0.35</v>
      </c>
      <c r="D63">
        <v>0.36</v>
      </c>
      <c r="E63">
        <v>0.42</v>
      </c>
      <c r="F63">
        <v>0.89</v>
      </c>
      <c r="G63">
        <v>1.22</v>
      </c>
      <c r="H63">
        <v>1.86</v>
      </c>
      <c r="I63">
        <v>0.35</v>
      </c>
      <c r="J63">
        <v>0.35</v>
      </c>
      <c r="K63">
        <v>0.35</v>
      </c>
    </row>
    <row r="64" spans="1:11" x14ac:dyDescent="0.2">
      <c r="A64" s="9" t="s">
        <v>29</v>
      </c>
      <c r="B64">
        <v>3.42</v>
      </c>
      <c r="C64">
        <v>3.42</v>
      </c>
      <c r="D64">
        <v>116.8</v>
      </c>
      <c r="E64">
        <v>167.83</v>
      </c>
      <c r="F64">
        <v>636.08</v>
      </c>
      <c r="G64">
        <v>731.52</v>
      </c>
      <c r="H64">
        <v>719.53</v>
      </c>
      <c r="I64">
        <v>2602.27</v>
      </c>
      <c r="J64">
        <v>2591.89</v>
      </c>
      <c r="K64">
        <v>2509.6</v>
      </c>
    </row>
    <row r="65" spans="1:1" x14ac:dyDescent="0.2">
      <c r="A65" s="9" t="s">
        <v>73</v>
      </c>
      <c r="B65">
        <v>11898.29</v>
      </c>
      <c r="C65">
        <v>13766.94</v>
      </c>
      <c r="D65">
        <v>10872.76</v>
      </c>
      <c r="E65">
        <v>15290.43</v>
      </c>
      <c r="F65">
        <v>18376.95</v>
      </c>
      <c r="G65">
        <v>20399.83</v>
      </c>
      <c r="H65">
        <v>19142.71</v>
      </c>
      <c r="I65">
        <v>18503.3</v>
      </c>
      <c r="J65">
        <v>15686.15</v>
      </c>
      <c r="K65">
        <v>6710.93</v>
      </c>
    </row>
    <row r="66" spans="1:1" s="1" customFormat="1" x14ac:dyDescent="0.2">
      <c r="A66" s="1" t="s">
        <v>26</v>
      </c>
      <c r="B66">
        <v>11972.83</v>
      </c>
      <c r="C66">
        <v>13840.14</v>
      </c>
      <c r="D66">
        <v>11060.32</v>
      </c>
      <c r="E66">
        <v>15527.37</v>
      </c>
      <c r="F66">
        <v>19081.28</v>
      </c>
      <c r="G66">
        <v>21199.01</v>
      </c>
      <c r="H66">
        <v>19929.38</v>
      </c>
      <c r="I66">
        <v>21170.15</v>
      </c>
      <c r="J66">
        <v>18341.75</v>
      </c>
      <c r="K66">
        <v>9283.34</v>
      </c>
    </row>
    <row r="67" spans="1:1" s="9" customFormat="1" x14ac:dyDescent="0.2">
      <c r="A67" s="9" t="s">
        <v>78</v>
      </c>
      <c r="B67">
        <v>2601.79</v>
      </c>
      <c r="C67">
        <v>2329.11</v>
      </c>
      <c r="D67">
        <v>2434.03</v>
      </c>
      <c r="E67">
        <v>2910.63</v>
      </c>
      <c r="F67">
        <v>3668.55</v>
      </c>
      <c r="G67">
        <v>3344.8</v>
      </c>
      <c r="H67">
        <v>1596.91</v>
      </c>
      <c r="I67">
        <v>2353.12</v>
      </c>
      <c r="J67">
        <v>2790.24</v>
      </c>
      <c r="K67">
        <v>4562.64</v>
      </c>
    </row>
    <row r="68" spans="1:1" x14ac:dyDescent="0.2">
      <c r="A68" s="9" t="s">
        <v>45</v>
      </c>
      <c r="B68">
        <v>634.4</v>
      </c>
      <c r="C68">
        <v>775.3</v>
      </c>
      <c r="D68">
        <v>495.68</v>
      </c>
      <c r="E68">
        <v>481.75</v>
      </c>
      <c r="F68">
        <v>399.06</v>
      </c>
      <c r="G68">
        <v>531.72</v>
      </c>
      <c r="H68">
        <v>1050.84</v>
      </c>
      <c r="I68">
        <v>624.98</v>
      </c>
      <c r="J68">
        <v>579.64</v>
      </c>
      <c r="K68">
        <v>339.64</v>
      </c>
    </row>
    <row r="69" spans="1:1" x14ac:dyDescent="0.2">
      <c r="A69" s="5" t="s">
        <v>87</v>
      </c>
      <c r="B69">
        <v>7854.83</v>
      </c>
      <c r="C69">
        <v>9845.76</v>
      </c>
      <c r="D69">
        <v>7087.93</v>
      </c>
      <c r="E69">
        <v>11108.29</v>
      </c>
      <c r="F69">
        <v>11652.39</v>
      </c>
      <c r="G69">
        <v>13774.09</v>
      </c>
      <c r="H69">
        <v>13625.99</v>
      </c>
      <c r="I69">
        <v>14470.35</v>
      </c>
      <c r="J69">
        <v>11182.17</v>
      </c>
      <c r="K69">
        <v>692.59</v>
      </c>
    </row>
    <row r="70" spans="1:1" x14ac:dyDescent="0.2">
      <c r="A70" s="5" t="s">
        <v>74</v>
      </c>
      <c r="B70">
        <v>295259959.0</v>
      </c>
      <c r="C70">
        <v>295259959.0</v>
      </c>
      <c r="D70">
        <v>295259959.0</v>
      </c>
      <c r="E70">
        <v>295259959.0</v>
      </c>
      <c r="F70">
        <v>295259959.0</v>
      </c>
      <c r="G70">
        <v>295259959.0</v>
      </c>
      <c r="H70">
        <v>295259959.0</v>
      </c>
      <c r="I70">
        <v>295259959.0</v>
      </c>
      <c r="J70">
        <v>295259959.0</v>
      </c>
      <c r="K70">
        <v>295259959.0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-293.96</v>
      </c>
      <c r="C82">
        <v>2848.57</v>
      </c>
      <c r="D82">
        <v>-2629.29</v>
      </c>
      <c r="E82">
        <v>3788.29</v>
      </c>
      <c r="F82">
        <v>721.52</v>
      </c>
      <c r="G82">
        <v>1596.19</v>
      </c>
      <c r="H82">
        <v>-2855.49</v>
      </c>
      <c r="I82">
        <v>3728.21</v>
      </c>
      <c r="J82">
        <v>3923.97</v>
      </c>
      <c r="K82">
        <v>-10146.53</v>
      </c>
    </row>
    <row r="83" spans="1:11" s="9" customFormat="1" x14ac:dyDescent="0.2">
      <c r="A83" s="9" t="s">
        <v>33</v>
      </c>
      <c r="B83">
        <v>-1.6</v>
      </c>
      <c r="C83">
        <v>-0.55</v>
      </c>
      <c r="D83">
        <v>-116.33</v>
      </c>
      <c r="E83">
        <v>-51.17</v>
      </c>
      <c r="F83">
        <v>-469.12</v>
      </c>
      <c r="G83">
        <v>-96.61</v>
      </c>
      <c r="H83">
        <v>11.09</v>
      </c>
      <c r="I83">
        <v>-12.28</v>
      </c>
      <c r="J83">
        <v>-1857.85</v>
      </c>
      <c r="K83">
        <v>82.7</v>
      </c>
    </row>
    <row r="84" spans="1:11" s="9" customFormat="1" x14ac:dyDescent="0.2">
      <c r="A84" s="9" t="s">
        <v>34</v>
      </c>
      <c r="B84">
        <v>335.39</v>
      </c>
      <c r="C84">
        <v>-857.09</v>
      </c>
      <c r="D84">
        <v>-12.22</v>
      </c>
      <c r="E84">
        <v>283.24</v>
      </c>
      <c r="F84">
        <v>291.71</v>
      </c>
      <c r="G84">
        <v>622.11</v>
      </c>
      <c r="H84">
        <v>2696.3</v>
      </c>
      <c r="I84">
        <v>-2871.58</v>
      </c>
      <c r="J84">
        <v>-5354.3</v>
      </c>
      <c r="K84">
        <v>-425.74</v>
      </c>
    </row>
    <row r="85" spans="1:11" s="1" customFormat="1" x14ac:dyDescent="0.2">
      <c r="A85" s="9" t="s">
        <v>35</v>
      </c>
      <c r="B85">
        <v>39.83</v>
      </c>
      <c r="C85">
        <v>1990.93</v>
      </c>
      <c r="D85">
        <v>-2757.84</v>
      </c>
      <c r="E85">
        <v>4020.36</v>
      </c>
      <c r="F85">
        <v>544.1</v>
      </c>
      <c r="G85">
        <v>2121.7</v>
      </c>
      <c r="H85">
        <v>-148.1</v>
      </c>
      <c r="I85">
        <v>844.35</v>
      </c>
      <c r="J85">
        <v>-3288.18</v>
      </c>
      <c r="K85">
        <v>-10489.58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131.55</v>
      </c>
      <c r="C90">
        <v>122.25</v>
      </c>
      <c r="D90">
        <v>88.3</v>
      </c>
      <c r="E90">
        <v>195.05</v>
      </c>
      <c r="F90">
        <v>621.1</v>
      </c>
      <c r="G90">
        <v>605.95</v>
      </c>
      <c r="H90">
        <v>739.6</v>
      </c>
      <c r="I90">
        <v>665.95</v>
      </c>
      <c r="J90">
        <v>547.65</v>
      </c>
      <c r="K90">
        <v>478.8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29.53</v>
      </c>
      <c r="C93" s="31">
        <v>29.53</v>
      </c>
      <c r="D93" s="31">
        <v>29.53</v>
      </c>
      <c r="E93" s="31">
        <v>29.53</v>
      </c>
      <c r="F93" s="31">
        <v>29.53</v>
      </c>
      <c r="G93" s="31">
        <v>29.53</v>
      </c>
      <c r="H93" s="31">
        <v>29.53</v>
      </c>
      <c r="I93" s="31">
        <v>29.53</v>
      </c>
      <c r="J93" s="31">
        <v>29.53</v>
      </c>
      <c r="K93" s="31">
        <v>29.53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