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<sst xmlns="http://schemas.openxmlformats.org/spreadsheetml/2006/main" count="145" uniqueCount="93">
  <si>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</si>
  <si>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</si>
  <si>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</si>
  <si>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</si>
  <si>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</si>
  <si>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</si>
  <si>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</si>
  <si>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</si>
  <si>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</si>
  <si>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</si>
  <si>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</si>
  <si>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</si>
  <si>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</si>
  <si>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</si>
  <si>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</si>
  <si>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</si>
  <si>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</si>
  <si>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</si>
  <si>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</si>
  <si>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</si>
  <si>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</si>
  <si>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</si>
  <si>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</si>
  <si>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</si>
  <si>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</si>
  <si>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</si>
  <si>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</si>
  <si>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</si>
  <si>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</si>
  <si>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</si>
  <si>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</si>
  <si>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</si>
  <si>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</si>
  <si>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</si>
  <si>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</si>
  <si>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</si>
  <si>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</si>
  <si>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</si>
  <si>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</si>
  <si>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</si>
  <si>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</si>
  <si>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</si>
  <si>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</si>
  <si>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</si>
  <si>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</si>
  <si>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</si>
  <si>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</si>
  <si>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</si>
  <si>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</si>
  <si>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</si>
  <si>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</si>
  <si>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</si>
  <si>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</si>
  <si>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</si>
  <si>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</si>
  <si>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</si>
  <si>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</si>
  <si>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</si>
  <si>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</si>
  <si>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</si>
  <si>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</si>
  <si>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</si>
  <si>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</si>
  <si>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RALLIS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</si>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</sst>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279.10</v>
      </c>
    </row>
    <row r="9" spans="1:11" x14ac:dyDescent="0.2">
      <c r="A9" s="5" t="s">
        <v>79</v>
      </c>
      <c r="B9">
        <v>5426.64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1167.98</v>
      </c>
      <c r="C17">
        <v>1315.04</v>
      </c>
      <c r="D17">
        <v>1518.73</v>
      </c>
      <c r="E17">
        <v>1492.63</v>
      </c>
      <c r="F17">
        <v>1288.04</v>
      </c>
      <c r="G17">
        <v>1385.71</v>
      </c>
      <c r="H17">
        <v>1498.42</v>
      </c>
      <c r="I17">
        <v>1983.61</v>
      </c>
      <c r="J17">
        <v>2251.5</v>
      </c>
      <c r="K17">
        <v>2429.43</v>
      </c>
    </row>
    <row r="18" spans="1:1" s="9" customFormat="1" x14ac:dyDescent="0.2">
      <c r="A18" s="5" t="s">
        <v>80</v>
      </c>
      <c r="B18">
        <v>668.35</v>
      </c>
      <c r="C18">
        <v>761.88</v>
      </c>
      <c r="D18">
        <v>913.51</v>
      </c>
      <c r="E18">
        <v>915.9</v>
      </c>
      <c r="F18">
        <v>739.47</v>
      </c>
      <c r="G18">
        <v>703.5</v>
      </c>
      <c r="H18">
        <v>880.02</v>
      </c>
      <c r="I18">
        <v>1236.74</v>
      </c>
      <c r="J18">
        <v>1357.01</v>
      </c>
      <c r="K18">
        <v>1465.13</v>
      </c>
    </row>
    <row r="19" spans="1:1" s="9" customFormat="1" x14ac:dyDescent="0.2">
      <c r="A19" s="5" t="s">
        <v>81</v>
      </c>
      <c r="B19">
        <v>3.83</v>
      </c>
      <c r="C19">
        <v>-24.19</v>
      </c>
      <c r="D19">
        <v>37.18</v>
      </c>
      <c r="E19">
        <v>31.37</v>
      </c>
      <c r="F19">
        <v>2.44</v>
      </c>
      <c r="G19">
        <v>-35.8</v>
      </c>
      <c r="H19">
        <v>73.06</v>
      </c>
      <c r="I19">
        <v>140.03</v>
      </c>
      <c r="J19">
        <v>33.3</v>
      </c>
      <c r="K19">
        <v>68.93</v>
      </c>
    </row>
    <row r="20" spans="1:1" s="9" customFormat="1" x14ac:dyDescent="0.2">
      <c r="A20" s="5" t="s">
        <v>82</v>
      </c>
      <c r="B20">
        <v>42.76</v>
      </c>
      <c r="C20">
        <v>47.62</v>
      </c>
      <c r="D20">
        <v>60.16</v>
      </c>
      <c r="E20">
        <v>60.43</v>
      </c>
      <c r="F20">
        <v>46.37</v>
      </c>
      <c r="G20">
        <v>40.84</v>
      </c>
      <c r="H20">
        <v>53.05</v>
      </c>
      <c r="I20">
        <v>63.92</v>
      </c>
      <c r="J20">
        <v>59.36</v>
      </c>
      <c r="K20">
        <v>56.13</v>
      </c>
    </row>
    <row r="21" spans="1:1" s="9" customFormat="1" x14ac:dyDescent="0.2">
      <c r="A21" s="5" t="s">
        <v>83</v>
      </c>
      <c r="B21">
        <v>68.34</v>
      </c>
      <c r="C21">
        <v>71.28</v>
      </c>
      <c r="D21">
        <v>124.99</v>
      </c>
      <c r="E21">
        <v>72.81</v>
      </c>
      <c r="F21">
        <v>61.52</v>
      </c>
      <c r="G21">
        <v>116.31</v>
      </c>
      <c r="H21">
        <v>137.97</v>
      </c>
      <c r="I21">
        <v>170.67</v>
      </c>
      <c r="J21">
        <v>170.55</v>
      </c>
      <c r="K21">
        <v>193.76</v>
      </c>
    </row>
    <row r="22" spans="1:1" s="9" customFormat="1" x14ac:dyDescent="0.2">
      <c r="A22" s="5" t="s">
        <v>84</v>
      </c>
      <c r="B22">
        <v>83.23</v>
      </c>
      <c r="C22">
        <v>81.2</v>
      </c>
      <c r="D22">
        <v>93.19</v>
      </c>
      <c r="E22">
        <v>108.02</v>
      </c>
      <c r="F22">
        <v>106.39</v>
      </c>
      <c r="G22">
        <v>117.94</v>
      </c>
      <c r="H22">
        <v>130.27</v>
      </c>
      <c r="I22">
        <v>182.79</v>
      </c>
      <c r="J22">
        <v>202.3</v>
      </c>
      <c r="K22">
        <v>219.66</v>
      </c>
    </row>
    <row r="23" spans="1:1" s="9" customFormat="1" x14ac:dyDescent="0.2">
      <c r="A23" s="5" t="s">
        <v>85</v>
      </c>
      <c r="B23">
        <v>81.32</v>
      </c>
      <c r="C23">
        <v>93.45</v>
      </c>
      <c r="D23">
        <v>72.44</v>
      </c>
      <c r="E23">
        <v>85.9</v>
      </c>
      <c r="F23">
        <v>67.02</v>
      </c>
      <c r="G23">
        <v>74.3</v>
      </c>
      <c r="H23">
        <v>81.73</v>
      </c>
      <c r="I23">
        <v>104.35</v>
      </c>
      <c r="J23">
        <v>109.23</v>
      </c>
      <c r="K23">
        <v>126.97</v>
      </c>
    </row>
    <row r="24" spans="1:1" s="9" customFormat="1" x14ac:dyDescent="0.2">
      <c r="A24" s="5" t="s">
        <v>86</v>
      </c>
      <c r="B24">
        <v>28.05</v>
      </c>
      <c r="C24">
        <v>30.08</v>
      </c>
      <c r="D24">
        <v>42.03</v>
      </c>
      <c r="E24">
        <v>25.77</v>
      </c>
      <c r="F24">
        <v>61.09</v>
      </c>
      <c r="G24">
        <v>59.22</v>
      </c>
      <c r="H24">
        <v>59.98</v>
      </c>
      <c r="I24">
        <v>122.47</v>
      </c>
      <c r="J24">
        <v>121.55</v>
      </c>
      <c r="K24">
        <v>111.68</v>
      </c>
    </row>
    <row r="25" spans="1:1" s="9" customFormat="1" x14ac:dyDescent="0.2">
      <c r="A25" s="9" t="s">
        <v>9</v>
      </c>
      <c r="B25">
        <v>-9.69</v>
      </c>
      <c r="C25">
        <v>11.45</v>
      </c>
      <c r="D25">
        <v>5.76</v>
      </c>
      <c r="E25">
        <v>1.72</v>
      </c>
      <c r="F25">
        <v>4.66</v>
      </c>
      <c r="G25">
        <v>168.2</v>
      </c>
      <c r="H25">
        <v>8.93</v>
      </c>
      <c r="I25">
        <v>30.01</v>
      </c>
      <c r="J25">
        <v>45.75</v>
      </c>
      <c r="K25">
        <v>49.4</v>
      </c>
    </row>
    <row r="26" spans="1:1" s="9" customFormat="1" x14ac:dyDescent="0.2">
      <c r="A26" s="9" t="s">
        <v>10</v>
      </c>
      <c r="B26">
        <v>27.11</v>
      </c>
      <c r="C26">
        <v>28.81</v>
      </c>
      <c r="D26">
        <v>35.97</v>
      </c>
      <c r="E26">
        <v>44.59</v>
      </c>
      <c r="F26">
        <v>37.83</v>
      </c>
      <c r="G26">
        <v>42.18</v>
      </c>
      <c r="H26">
        <v>40.57</v>
      </c>
      <c r="I26">
        <v>46.07</v>
      </c>
      <c r="J26">
        <v>61.51</v>
      </c>
      <c r="K26">
        <v>64.07</v>
      </c>
    </row>
    <row r="27" spans="1:1" s="9" customFormat="1" x14ac:dyDescent="0.2">
      <c r="A27" s="9" t="s">
        <v>11</v>
      </c>
      <c r="B27">
        <v>12.87</v>
      </c>
      <c r="C27">
        <v>14.63</v>
      </c>
      <c r="D27">
        <v>10.33</v>
      </c>
      <c r="E27">
        <v>6.55</v>
      </c>
      <c r="F27">
        <v>10.27</v>
      </c>
      <c r="G27">
        <v>4.49</v>
      </c>
      <c r="H27">
        <v>5.56</v>
      </c>
      <c r="I27">
        <v>8.06</v>
      </c>
      <c r="J27">
        <v>9.77</v>
      </c>
      <c r="K27">
        <v>6.77</v>
      </c>
    </row>
    <row r="28" spans="1:1" s="9" customFormat="1" x14ac:dyDescent="0.2">
      <c r="A28" s="9" t="s">
        <v>12</v>
      </c>
      <c r="B28">
        <v>150.09</v>
      </c>
      <c r="C28">
        <v>173.35</v>
      </c>
      <c r="D28">
        <v>209.05</v>
      </c>
      <c r="E28">
        <v>205.75</v>
      </c>
      <c r="F28">
        <v>165.18</v>
      </c>
      <c r="G28">
        <v>359.33</v>
      </c>
      <c r="H28">
        <v>191.26</v>
      </c>
      <c r="I28">
        <v>218.58</v>
      </c>
      <c r="J28">
        <v>239.27</v>
      </c>
      <c r="K28">
        <v>303.59</v>
      </c>
    </row>
    <row r="29" spans="1:1" s="9" customFormat="1" x14ac:dyDescent="0.2">
      <c r="A29" s="9" t="s">
        <v>13</v>
      </c>
      <c r="B29">
        <v>48.7</v>
      </c>
      <c r="C29">
        <v>53.97</v>
      </c>
      <c r="D29">
        <v>62.69</v>
      </c>
      <c r="E29">
        <v>60.34</v>
      </c>
      <c r="F29">
        <v>39.02</v>
      </c>
      <c r="G29">
        <v>93.3</v>
      </c>
      <c r="H29">
        <v>49.77</v>
      </c>
      <c r="I29">
        <v>64.39</v>
      </c>
      <c r="J29">
        <v>53.81</v>
      </c>
      <c r="K29">
        <v>74.93</v>
      </c>
    </row>
    <row r="30" spans="1:1" s="9" customFormat="1" x14ac:dyDescent="0.2">
      <c r="A30" s="9" t="s">
        <v>14</v>
      </c>
      <c r="B30">
        <v>101.39</v>
      </c>
      <c r="C30">
        <v>119.38</v>
      </c>
      <c r="D30">
        <v>146.36</v>
      </c>
      <c r="E30">
        <v>145.42</v>
      </c>
      <c r="F30">
        <v>126.16</v>
      </c>
      <c r="G30">
        <v>266.03</v>
      </c>
      <c r="H30">
        <v>141.49</v>
      </c>
      <c r="I30">
        <v>154.19</v>
      </c>
      <c r="J30">
        <v>185.47</v>
      </c>
      <c r="K30">
        <v>228.67</v>
      </c>
    </row>
    <row r="31" spans="1:1" s="9" customFormat="1" x14ac:dyDescent="0.2">
      <c r="A31" s="9" t="s">
        <v>70</v>
      </c>
      <c r="B31">
        <v>42.79</v>
      </c>
      <c r="C31">
        <v>44.74</v>
      </c>
      <c r="D31">
        <v>46.68</v>
      </c>
      <c r="E31">
        <v>48.62</v>
      </c>
      <c r="F31">
        <v>48.62</v>
      </c>
      <c r="G31">
        <v>72.94</v>
      </c>
      <c r="H31">
        <v>48.62</v>
      </c>
      <c r="I31">
        <v>48.62</v>
      </c>
      <c r="J31">
        <v>48.62</v>
      </c>
      <c r="K31">
        <v>58.35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363.13</v>
      </c>
      <c r="C42">
        <v>748.78</v>
      </c>
      <c r="D42">
        <v>533.21</v>
      </c>
      <c r="E42">
        <v>346.31</v>
      </c>
      <c r="F42">
        <v>662.7</v>
      </c>
      <c r="G42">
        <v>725.01</v>
      </c>
      <c r="H42">
        <v>570.47</v>
      </c>
      <c r="I42">
        <v>471.25</v>
      </c>
      <c r="J42">
        <v>740.51</v>
      </c>
      <c r="K42">
        <v>727.8</v>
      </c>
    </row>
    <row r="43" spans="1:11" s="9" customFormat="1" x14ac:dyDescent="0.2">
      <c r="A43" s="9" t="s">
        <v>7</v>
      </c>
      <c r="B43">
        <v>343.97</v>
      </c>
      <c r="C43">
        <v>628.75</v>
      </c>
      <c r="D43">
        <v>477.32</v>
      </c>
      <c r="E43">
        <v>356.24</v>
      </c>
      <c r="F43">
        <v>534.41</v>
      </c>
      <c r="G43">
        <v>608.25</v>
      </c>
      <c r="H43">
        <v>510.35</v>
      </c>
      <c r="I43">
        <v>453.43</v>
      </c>
      <c r="J43">
        <v>618.9</v>
      </c>
      <c r="K43">
        <v>639.83</v>
      </c>
    </row>
    <row r="44" spans="1:11" s="9" customFormat="1" x14ac:dyDescent="0.2">
      <c r="A44" s="9" t="s">
        <v>9</v>
      </c>
      <c r="B44">
        <v>6.69</v>
      </c>
      <c r="C44">
        <v>6.76</v>
      </c>
      <c r="D44">
        <v>10.08</v>
      </c>
      <c r="E44">
        <v>20.92</v>
      </c>
      <c r="F44">
        <v>11.75</v>
      </c>
      <c r="G44">
        <v>14.7</v>
      </c>
      <c r="H44">
        <v>13.75</v>
      </c>
      <c r="I44">
        <v>9.69</v>
      </c>
      <c r="J44">
        <v>6.98</v>
      </c>
      <c r="K44">
        <v>7.49</v>
      </c>
    </row>
    <row r="45" spans="1:11" s="9" customFormat="1" x14ac:dyDescent="0.2">
      <c r="A45" s="9" t="s">
        <v>10</v>
      </c>
      <c r="B45">
        <v>12.36</v>
      </c>
      <c r="C45">
        <v>18.63</v>
      </c>
      <c r="D45">
        <v>15.94</v>
      </c>
      <c r="E45">
        <v>12.69</v>
      </c>
      <c r="F45">
        <v>17.92</v>
      </c>
      <c r="G45">
        <v>20.31</v>
      </c>
      <c r="H45">
        <v>11.04</v>
      </c>
      <c r="I45">
        <v>14.8</v>
      </c>
      <c r="J45">
        <v>18.49</v>
      </c>
      <c r="K45">
        <v>17.74</v>
      </c>
    </row>
    <row r="46" spans="1:11" s="9" customFormat="1" x14ac:dyDescent="0.2">
      <c r="A46" s="9" t="s">
        <v>11</v>
      </c>
      <c r="B46">
        <v>1.21</v>
      </c>
      <c r="C46">
        <v>1.88</v>
      </c>
      <c r="D46">
        <v>1.57</v>
      </c>
      <c r="E46">
        <v>1.09</v>
      </c>
      <c r="F46">
        <v>1.97</v>
      </c>
      <c r="G46">
        <v>1.4</v>
      </c>
      <c r="H46">
        <v>0.79</v>
      </c>
      <c r="I46">
        <v>1.05</v>
      </c>
      <c r="J46">
        <v>0.93</v>
      </c>
      <c r="K46">
        <v>1.23</v>
      </c>
    </row>
    <row r="47" spans="1:11" s="9" customFormat="1" x14ac:dyDescent="0.2">
      <c r="A47" s="9" t="s">
        <v>12</v>
      </c>
      <c r="B47">
        <v>12.28</v>
      </c>
      <c r="C47">
        <v>106.28</v>
      </c>
      <c r="D47">
        <v>48.46</v>
      </c>
      <c r="E47">
        <v>-2.79</v>
      </c>
      <c r="F47">
        <v>120.15</v>
      </c>
      <c r="G47">
        <v>109.75</v>
      </c>
      <c r="H47">
        <v>62.04</v>
      </c>
      <c r="I47">
        <v>11.66</v>
      </c>
      <c r="J47">
        <v>109.17</v>
      </c>
      <c r="K47">
        <v>76.49</v>
      </c>
    </row>
    <row r="48" spans="1:11" s="9" customFormat="1" x14ac:dyDescent="0.2">
      <c r="A48" s="9" t="s">
        <v>13</v>
      </c>
      <c r="B48">
        <v>3.96</v>
      </c>
      <c r="C48">
        <v>20.51</v>
      </c>
      <c r="D48">
        <v>10.35</v>
      </c>
      <c r="E48">
        <v>-3.34</v>
      </c>
      <c r="F48">
        <v>28.28</v>
      </c>
      <c r="G48">
        <v>26.8</v>
      </c>
      <c r="H48">
        <v>16.41</v>
      </c>
      <c r="I48">
        <v>3.44</v>
      </c>
      <c r="J48">
        <v>26.75</v>
      </c>
      <c r="K48">
        <v>20.05</v>
      </c>
    </row>
    <row r="49" spans="1:11" s="9" customFormat="1" x14ac:dyDescent="0.2">
      <c r="A49" s="9" t="s">
        <v>14</v>
      </c>
      <c r="B49">
        <v>8.32</v>
      </c>
      <c r="C49">
        <v>85.77</v>
      </c>
      <c r="D49">
        <v>38.11</v>
      </c>
      <c r="E49">
        <v>0.55</v>
      </c>
      <c r="F49">
        <v>91.87</v>
      </c>
      <c r="G49">
        <v>82.95</v>
      </c>
      <c r="H49">
        <v>45.63</v>
      </c>
      <c r="I49">
        <v>8.22</v>
      </c>
      <c r="J49">
        <v>82.42</v>
      </c>
      <c r="K49">
        <v>56.44</v>
      </c>
    </row>
    <row r="50" spans="1:11" x14ac:dyDescent="0.2">
      <c r="A50" s="9" t="s">
        <v>8</v>
      </c>
      <c r="B50">
        <v>19.16</v>
      </c>
      <c r="C50">
        <v>120.03</v>
      </c>
      <c r="D50">
        <v>55.89</v>
      </c>
      <c r="E50">
        <v>-9.93</v>
      </c>
      <c r="F50">
        <v>128.29</v>
      </c>
      <c r="G50">
        <v>116.76</v>
      </c>
      <c r="H50">
        <v>60.12</v>
      </c>
      <c r="I50">
        <v>17.82</v>
      </c>
      <c r="J50">
        <v>121.61</v>
      </c>
      <c r="K50">
        <v>87.97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19.45</v>
      </c>
      <c r="C57">
        <v>19.45</v>
      </c>
      <c r="D57">
        <v>19.45</v>
      </c>
      <c r="E57">
        <v>19.45</v>
      </c>
      <c r="F57">
        <v>19.45</v>
      </c>
      <c r="G57">
        <v>19.45</v>
      </c>
      <c r="H57">
        <v>19.45</v>
      </c>
      <c r="I57">
        <v>19.45</v>
      </c>
      <c r="J57">
        <v>19.45</v>
      </c>
      <c r="K57">
        <v>19.45</v>
      </c>
    </row>
    <row r="58" spans="1:11" x14ac:dyDescent="0.2">
      <c r="A58" s="9" t="s">
        <v>25</v>
      </c>
      <c r="B58">
        <v>534.2</v>
      </c>
      <c r="C58">
        <v>602.04</v>
      </c>
      <c r="D58">
        <v>693.8</v>
      </c>
      <c r="E58">
        <v>778.51</v>
      </c>
      <c r="F58">
        <v>898.9</v>
      </c>
      <c r="G58">
        <v>1105.95</v>
      </c>
      <c r="H58">
        <v>1159.4</v>
      </c>
      <c r="I58">
        <v>1266.37</v>
      </c>
      <c r="J58">
        <v>1390.55</v>
      </c>
      <c r="K58">
        <v>1571.93</v>
      </c>
    </row>
    <row r="59" spans="1:11" x14ac:dyDescent="0.2">
      <c r="A59" s="9" t="s">
        <v>71</v>
      </c>
      <c r="B59">
        <v>115.59</v>
      </c>
      <c r="C59">
        <v>84.29</v>
      </c>
      <c r="D59">
        <v>39.64</v>
      </c>
      <c r="E59">
        <v>75.38</v>
      </c>
      <c r="F59">
        <v>35.95</v>
      </c>
      <c r="G59">
        <v>21.55</v>
      </c>
      <c r="H59">
        <v>21.21</v>
      </c>
      <c r="I59">
        <v>72.83</v>
      </c>
      <c r="J59">
        <v>93.61</v>
      </c>
      <c r="K59">
        <v>75.61</v>
      </c>
    </row>
    <row r="60" spans="1:11" x14ac:dyDescent="0.2">
      <c r="A60" s="9" t="s">
        <v>72</v>
      </c>
      <c r="B60">
        <v>360.22</v>
      </c>
      <c r="C60">
        <v>360.53</v>
      </c>
      <c r="D60">
        <v>383.65</v>
      </c>
      <c r="E60">
        <v>359.03</v>
      </c>
      <c r="F60">
        <v>355.66</v>
      </c>
      <c r="G60">
        <v>403.8</v>
      </c>
      <c r="H60">
        <v>533.4</v>
      </c>
      <c r="I60">
        <v>800.83</v>
      </c>
      <c r="J60">
        <v>943.62</v>
      </c>
      <c r="K60">
        <v>920.41</v>
      </c>
    </row>
    <row r="61" spans="1:11" s="1" customFormat="1" x14ac:dyDescent="0.2">
      <c r="A61" s="1" t="s">
        <v>26</v>
      </c>
      <c r="B61">
        <v>1029.46</v>
      </c>
      <c r="C61">
        <v>1066.31</v>
      </c>
      <c r="D61">
        <v>1136.54</v>
      </c>
      <c r="E61">
        <v>1232.37</v>
      </c>
      <c r="F61">
        <v>1309.96</v>
      </c>
      <c r="G61">
        <v>1550.75</v>
      </c>
      <c r="H61">
        <v>1733.46</v>
      </c>
      <c r="I61">
        <v>2159.48</v>
      </c>
      <c r="J61">
        <v>2447.23</v>
      </c>
      <c r="K61">
        <v>2587.4</v>
      </c>
    </row>
    <row r="62" spans="1:11" x14ac:dyDescent="0.2">
      <c r="A62" s="9" t="s">
        <v>27</v>
      </c>
      <c r="B62">
        <v>352.06</v>
      </c>
      <c r="C62">
        <v>372.03</v>
      </c>
      <c r="D62">
        <v>394.65</v>
      </c>
      <c r="E62">
        <v>372.85</v>
      </c>
      <c r="F62">
        <v>342.13</v>
      </c>
      <c r="G62">
        <v>350.03</v>
      </c>
      <c r="H62">
        <v>350.86</v>
      </c>
      <c r="I62">
        <v>580.76</v>
      </c>
      <c r="J62">
        <v>592.83</v>
      </c>
      <c r="K62">
        <v>630.98</v>
      </c>
    </row>
    <row r="63" spans="1:11" x14ac:dyDescent="0.2">
      <c r="A63" s="9" t="s">
        <v>28</v>
      </c>
      <c r="B63">
        <v>50.37</v>
      </c>
      <c r="C63">
        <v>26.64</v>
      </c>
      <c r="D63">
        <v>13.1</v>
      </c>
      <c r="E63">
        <v>14.38</v>
      </c>
      <c r="F63">
        <v>23.96</v>
      </c>
      <c r="G63">
        <v>23.1</v>
      </c>
      <c r="H63">
        <v>24.68</v>
      </c>
      <c r="I63">
        <v>50.71</v>
      </c>
      <c r="J63">
        <v>75.7</v>
      </c>
      <c r="K63">
        <v>164.48</v>
      </c>
    </row>
    <row r="64" spans="1:11" x14ac:dyDescent="0.2">
      <c r="A64" s="9" t="s">
        <v>29</v>
      </c>
      <c r="B64">
        <v>180.94</v>
      </c>
      <c r="C64">
        <v>193.48</v>
      </c>
      <c r="D64">
        <v>218.78</v>
      </c>
      <c r="E64">
        <v>231.62</v>
      </c>
      <c r="F64">
        <v>304.97</v>
      </c>
      <c r="G64">
        <v>534.03</v>
      </c>
      <c r="H64">
        <v>389.69</v>
      </c>
      <c r="I64">
        <v>109.27</v>
      </c>
      <c r="J64">
        <v>302.47</v>
      </c>
      <c r="K64">
        <v>283.47</v>
      </c>
    </row>
    <row r="65" spans="1:1" x14ac:dyDescent="0.2">
      <c r="A65" s="9" t="s">
        <v>73</v>
      </c>
      <c r="B65">
        <v>446.09</v>
      </c>
      <c r="C65">
        <v>474.16</v>
      </c>
      <c r="D65">
        <v>510.01</v>
      </c>
      <c r="E65">
        <v>613.52</v>
      </c>
      <c r="F65">
        <v>638.9</v>
      </c>
      <c r="G65">
        <v>643.59</v>
      </c>
      <c r="H65">
        <v>968.23</v>
      </c>
      <c r="I65">
        <v>1418.74</v>
      </c>
      <c r="J65">
        <v>1476.23</v>
      </c>
      <c r="K65">
        <v>1508.47</v>
      </c>
    </row>
    <row r="66" spans="1:1" s="1" customFormat="1" x14ac:dyDescent="0.2">
      <c r="A66" s="1" t="s">
        <v>26</v>
      </c>
      <c r="B66">
        <v>1029.46</v>
      </c>
      <c r="C66">
        <v>1066.31</v>
      </c>
      <c r="D66">
        <v>1136.54</v>
      </c>
      <c r="E66">
        <v>1232.37</v>
      </c>
      <c r="F66">
        <v>1309.96</v>
      </c>
      <c r="G66">
        <v>1550.75</v>
      </c>
      <c r="H66">
        <v>1733.46</v>
      </c>
      <c r="I66">
        <v>2159.48</v>
      </c>
      <c r="J66">
        <v>2447.23</v>
      </c>
      <c r="K66">
        <v>2587.4</v>
      </c>
    </row>
    <row r="67" spans="1:1" s="9" customFormat="1" x14ac:dyDescent="0.2">
      <c r="A67" s="9" t="s">
        <v>78</v>
      </c>
      <c r="B67">
        <v>82.09</v>
      </c>
      <c r="C67">
        <v>143.76</v>
      </c>
      <c r="D67">
        <v>138.1</v>
      </c>
      <c r="E67">
        <v>206.46</v>
      </c>
      <c r="F67">
        <v>182.79</v>
      </c>
      <c r="G67">
        <v>225.84</v>
      </c>
      <c r="H67">
        <v>365.33</v>
      </c>
      <c r="I67">
        <v>448.21</v>
      </c>
      <c r="J67">
        <v>450.02</v>
      </c>
      <c r="K67">
        <v>406.28</v>
      </c>
    </row>
    <row r="68" spans="1:1" x14ac:dyDescent="0.2">
      <c r="A68" s="9" t="s">
        <v>45</v>
      </c>
      <c r="B68">
        <v>224.16</v>
      </c>
      <c r="C68">
        <v>190.35</v>
      </c>
      <c r="D68">
        <v>238.5</v>
      </c>
      <c r="E68">
        <v>276.59</v>
      </c>
      <c r="F68">
        <v>257.5</v>
      </c>
      <c r="G68">
        <v>244.49</v>
      </c>
      <c r="H68">
        <v>374.86</v>
      </c>
      <c r="I68">
        <v>673.23</v>
      </c>
      <c r="J68">
        <v>699.2</v>
      </c>
      <c r="K68">
        <v>763.2</v>
      </c>
    </row>
    <row r="69" spans="1:1" x14ac:dyDescent="0.2">
      <c r="A69" s="5" t="s">
        <v>87</v>
      </c>
      <c r="B69">
        <v>10.56</v>
      </c>
      <c r="C69">
        <v>24.44</v>
      </c>
      <c r="D69">
        <v>7.08</v>
      </c>
      <c r="E69">
        <v>5.09</v>
      </c>
      <c r="F69">
        <v>5.97</v>
      </c>
      <c r="G69">
        <v>6.62</v>
      </c>
      <c r="H69">
        <v>5.69</v>
      </c>
      <c r="I69">
        <v>43.94</v>
      </c>
      <c r="J69">
        <v>47.99</v>
      </c>
      <c r="K69">
        <v>53.91</v>
      </c>
    </row>
    <row r="70" spans="1:1" x14ac:dyDescent="0.2">
      <c r="A70" s="5" t="s">
        <v>74</v>
      </c>
      <c r="B70">
        <v>194470890.0</v>
      </c>
      <c r="C70">
        <v>194470890.0</v>
      </c>
      <c r="D70">
        <v>194471000.0</v>
      </c>
      <c r="E70">
        <v>194470890.0</v>
      </c>
      <c r="F70">
        <v>194470890.0</v>
      </c>
      <c r="G70">
        <v>194470890.0</v>
      </c>
      <c r="H70">
        <v>194470890.0</v>
      </c>
      <c r="I70">
        <v>194470890.0</v>
      </c>
      <c r="J70">
        <v>194470890.0</v>
      </c>
      <c r="K70">
        <v>194470890.0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99.24</v>
      </c>
      <c r="C82">
        <v>146.81</v>
      </c>
      <c r="D82">
        <v>155.0</v>
      </c>
      <c r="E82">
        <v>63.82</v>
      </c>
      <c r="F82">
        <v>218.17</v>
      </c>
      <c r="G82">
        <v>352.63</v>
      </c>
      <c r="H82">
        <v>-5.01</v>
      </c>
      <c r="I82">
        <v>79.13</v>
      </c>
      <c r="J82">
        <v>338.0</v>
      </c>
      <c r="K82">
        <v>216.24</v>
      </c>
    </row>
    <row r="83" spans="1:11" s="9" customFormat="1" x14ac:dyDescent="0.2">
      <c r="A83" s="9" t="s">
        <v>33</v>
      </c>
      <c r="B83">
        <v>-66.48</v>
      </c>
      <c r="C83">
        <v>-39.1</v>
      </c>
      <c r="D83">
        <v>-65.26</v>
      </c>
      <c r="E83">
        <v>-41.99</v>
      </c>
      <c r="F83">
        <v>-134.25</v>
      </c>
      <c r="G83">
        <v>-275.23</v>
      </c>
      <c r="H83">
        <v>95.3</v>
      </c>
      <c r="I83">
        <v>-50.78</v>
      </c>
      <c r="J83">
        <v>-245.92</v>
      </c>
      <c r="K83">
        <v>-161.56</v>
      </c>
    </row>
    <row r="84" spans="1:11" s="9" customFormat="1" x14ac:dyDescent="0.2">
      <c r="A84" s="9" t="s">
        <v>34</v>
      </c>
      <c r="B84">
        <v>-33.76</v>
      </c>
      <c r="C84">
        <v>-93.55</v>
      </c>
      <c r="D84">
        <v>-104.66</v>
      </c>
      <c r="E84">
        <v>-24.07</v>
      </c>
      <c r="F84">
        <v>-51.61</v>
      </c>
      <c r="G84">
        <v>-74.11</v>
      </c>
      <c r="H84">
        <v>-91.54</v>
      </c>
      <c r="I84">
        <v>-51.5</v>
      </c>
      <c r="J84">
        <v>-74.41</v>
      </c>
      <c r="K84">
        <v>-67.42</v>
      </c>
    </row>
    <row r="85" spans="1:11" s="1" customFormat="1" x14ac:dyDescent="0.2">
      <c r="A85" s="9" t="s">
        <v>35</v>
      </c>
      <c r="B85">
        <v>-1.0</v>
      </c>
      <c r="C85">
        <v>14.16</v>
      </c>
      <c r="D85">
        <v>-14.92</v>
      </c>
      <c r="E85">
        <v>-2.24</v>
      </c>
      <c r="F85">
        <v>32.31</v>
      </c>
      <c r="G85">
        <v>3.29</v>
      </c>
      <c r="H85">
        <v>-1.25</v>
      </c>
      <c r="I85">
        <v>-23.15</v>
      </c>
      <c r="J85">
        <v>17.66</v>
      </c>
      <c r="K85">
        <v>-12.74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121.75</v>
      </c>
      <c r="C90">
        <v>115.4</v>
      </c>
      <c r="D90">
        <v>173.2</v>
      </c>
      <c r="E90">
        <v>227.05</v>
      </c>
      <c r="F90">
        <v>170.15</v>
      </c>
      <c r="G90">
        <v>259.75</v>
      </c>
      <c r="H90">
        <v>238.25</v>
      </c>
      <c r="I90">
        <v>163.9</v>
      </c>
      <c r="J90">
        <v>175.7</v>
      </c>
      <c r="K90">
        <v>252.8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19.45</v>
      </c>
      <c r="C93" s="31">
        <v>19.45</v>
      </c>
      <c r="D93" s="31">
        <v>19.45</v>
      </c>
      <c r="E93" s="31">
        <v>19.45</v>
      </c>
      <c r="F93" s="31">
        <v>19.45</v>
      </c>
      <c r="G93" s="31">
        <v>19.45</v>
      </c>
      <c r="H93" s="31">
        <v>19.45</v>
      </c>
      <c r="I93" s="31">
        <v>19.45</v>
      </c>
      <c r="J93" s="31">
        <v>19.45</v>
      </c>
      <c r="K93" s="31">
        <v>19.45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