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<sst xmlns="http://schemas.openxmlformats.org/spreadsheetml/2006/main" count="145" uniqueCount="93">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</sst>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14.85</v>
      </c>
    </row>
    <row r="9" spans="1:11" x14ac:dyDescent="0.2">
      <c r="A9" s="5" t="s">
        <v>79</v>
      </c>
      <c r="B9">
        <v>5049.19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66.12</v>
      </c>
      <c r="C17">
        <v>12.01</v>
      </c>
      <c r="D17">
        <v>91.69</v>
      </c>
      <c r="E17">
        <v>136.2</v>
      </c>
      <c r="F17">
        <v>56.09</v>
      </c>
      <c r="G17">
        <v>48.06</v>
      </c>
      <c r="H17">
        <v>44.27</v>
      </c>
      <c r="I17">
        <v>43.38</v>
      </c>
      <c r="J17">
        <v>53.53</v>
      </c>
      <c r="K17">
        <v>39.07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53.21</v>
      </c>
      <c r="E20">
        <v>37.68</v>
      </c>
    </row>
    <row r="21" spans="1:1" s="9" customFormat="1" x14ac:dyDescent="0.2">
      <c r="A21" s="5" t="s">
        <v>83</v>
      </c>
      <c r="B21">
        <v>46.66</v>
      </c>
      <c r="C21">
        <v>0.59</v>
      </c>
      <c r="D21">
        <v>0.57</v>
      </c>
      <c r="E21">
        <v>0.95</v>
      </c>
      <c r="F21">
        <v>7.54</v>
      </c>
      <c r="G21">
        <v>7.79</v>
      </c>
      <c r="H21">
        <v>6.96</v>
      </c>
      <c r="I21">
        <v>9.08</v>
      </c>
      <c r="J21">
        <v>7.46</v>
      </c>
      <c r="K21">
        <v>7.8</v>
      </c>
    </row>
    <row r="22" spans="1:1" s="9" customFormat="1" x14ac:dyDescent="0.2">
      <c r="A22" s="5" t="s">
        <v>84</v>
      </c>
      <c r="B22">
        <v>38.77</v>
      </c>
      <c r="C22">
        <v>47.75</v>
      </c>
      <c r="D22">
        <v>41.38</v>
      </c>
      <c r="E22">
        <v>36.78</v>
      </c>
      <c r="F22">
        <v>18.53</v>
      </c>
      <c r="G22">
        <v>15.12</v>
      </c>
      <c r="H22">
        <v>15.64</v>
      </c>
      <c r="I22">
        <v>12.03</v>
      </c>
      <c r="J22">
        <v>7.81</v>
      </c>
      <c r="K22">
        <v>6.86</v>
      </c>
    </row>
    <row r="23" spans="1:1" s="9" customFormat="1" x14ac:dyDescent="0.2">
      <c r="A23" s="5" t="s">
        <v>85</v>
      </c>
      <c r="B23">
        <v>44.33</v>
      </c>
      <c r="C23">
        <v>26.09</v>
      </c>
      <c r="D23">
        <v>27.61</v>
      </c>
      <c r="E23">
        <v>48.99</v>
      </c>
      <c r="F23">
        <v>68.46</v>
      </c>
      <c r="G23">
        <v>72.89</v>
      </c>
      <c r="H23">
        <v>39.71</v>
      </c>
      <c r="I23">
        <v>31.4</v>
      </c>
      <c r="J23">
        <v>14.81</v>
      </c>
      <c r="K23">
        <v>11.4</v>
      </c>
    </row>
    <row r="24" spans="1:1" s="9" customFormat="1" x14ac:dyDescent="0.2">
      <c r="A24" s="5" t="s">
        <v>86</v>
      </c>
      <c r="B24">
        <v>27.86</v>
      </c>
      <c r="C24">
        <v>45.09</v>
      </c>
      <c r="D24">
        <v>3.32</v>
      </c>
      <c r="E24">
        <v>6.9</v>
      </c>
      <c r="F24">
        <v>8.06</v>
      </c>
      <c r="G24">
        <v>2.52</v>
      </c>
      <c r="H24">
        <v>4.37</v>
      </c>
      <c r="I24">
        <v>-1013.68</v>
      </c>
      <c r="J24">
        <v>0.48</v>
      </c>
      <c r="K24">
        <v>0.29</v>
      </c>
    </row>
    <row r="25" spans="1:1" s="9" customFormat="1" x14ac:dyDescent="0.2">
      <c r="A25" s="9" t="s">
        <v>9</v>
      </c>
      <c r="B25">
        <v>465.71</v>
      </c>
      <c r="C25">
        <v>646.09</v>
      </c>
      <c r="D25">
        <v>226.45</v>
      </c>
      <c r="E25">
        <v>233.05</v>
      </c>
      <c r="F25">
        <v>1526.15</v>
      </c>
      <c r="G25">
        <v>428.55</v>
      </c>
      <c r="H25">
        <v>450.01</v>
      </c>
      <c r="I25">
        <v>-1124.67</v>
      </c>
      <c r="J25">
        <v>91.33</v>
      </c>
      <c r="K25">
        <v>483.05</v>
      </c>
    </row>
    <row r="26" spans="1:1" s="9" customFormat="1" x14ac:dyDescent="0.2">
      <c r="A26" s="9" t="s">
        <v>10</v>
      </c>
      <c r="B26">
        <v>2.93</v>
      </c>
      <c r="C26">
        <v>3.14</v>
      </c>
      <c r="D26">
        <v>16.01</v>
      </c>
      <c r="E26">
        <v>19.87</v>
      </c>
      <c r="F26">
        <v>17.67</v>
      </c>
      <c r="G26">
        <v>16.95</v>
      </c>
      <c r="H26">
        <v>15.36</v>
      </c>
      <c r="I26">
        <v>17.44</v>
      </c>
      <c r="J26">
        <v>15.88</v>
      </c>
      <c r="K26">
        <v>16.01</v>
      </c>
    </row>
    <row r="27" spans="1:1" s="9" customFormat="1" x14ac:dyDescent="0.2">
      <c r="A27" s="9" t="s">
        <v>11</v>
      </c>
      <c r="B27">
        <v>60.34</v>
      </c>
      <c r="C27">
        <v>22.06</v>
      </c>
      <c r="D27">
        <v>114.9</v>
      </c>
      <c r="E27">
        <v>189.76</v>
      </c>
      <c r="F27">
        <v>162.54</v>
      </c>
      <c r="G27">
        <v>290.28</v>
      </c>
      <c r="H27">
        <v>406.78</v>
      </c>
      <c r="I27">
        <v>476.62</v>
      </c>
      <c r="J27">
        <v>487.26</v>
      </c>
      <c r="K27">
        <v>424.42</v>
      </c>
    </row>
    <row r="28" spans="1:1" s="9" customFormat="1" x14ac:dyDescent="0.2">
      <c r="A28" s="9" t="s">
        <v>12</v>
      </c>
      <c r="B28">
        <v>310.94</v>
      </c>
      <c r="C28">
        <v>513.38</v>
      </c>
      <c r="D28">
        <v>61.14</v>
      </c>
      <c r="E28">
        <v>28.32</v>
      </c>
      <c r="F28">
        <v>1299.44</v>
      </c>
      <c r="G28">
        <v>71.06</v>
      </c>
      <c r="H28">
        <v>5.46</v>
      </c>
      <c r="I28">
        <v>-614.18</v>
      </c>
      <c r="J28">
        <v>-388.84</v>
      </c>
      <c r="K28">
        <v>55.34</v>
      </c>
    </row>
    <row r="29" spans="1:1" s="9" customFormat="1" x14ac:dyDescent="0.2">
      <c r="A29" s="9" t="s">
        <v>13</v>
      </c>
      <c r="B29">
        <v>0.08</v>
      </c>
      <c r="C29">
        <v>-0.55</v>
      </c>
      <c r="D29">
        <v>4.66</v>
      </c>
      <c r="E29">
        <v>3.22</v>
      </c>
      <c r="F29">
        <v>1.2</v>
      </c>
      <c r="G29">
        <v>6.8</v>
      </c>
      <c r="H29">
        <v>3.21</v>
      </c>
      <c r="I29">
        <v>-12.52</v>
      </c>
    </row>
    <row r="30" spans="1:1" s="9" customFormat="1" x14ac:dyDescent="0.2">
      <c r="A30" s="9" t="s">
        <v>14</v>
      </c>
      <c r="B30">
        <v>310.86</v>
      </c>
      <c r="C30">
        <v>513.93</v>
      </c>
      <c r="D30">
        <v>56.48</v>
      </c>
      <c r="E30">
        <v>25.1</v>
      </c>
      <c r="F30">
        <v>1298.24</v>
      </c>
      <c r="G30">
        <v>64.26</v>
      </c>
      <c r="H30">
        <v>2.25</v>
      </c>
      <c r="I30">
        <v>-601.66</v>
      </c>
      <c r="J30">
        <v>-388.84</v>
      </c>
      <c r="K30">
        <v>55.34</v>
      </c>
    </row>
    <row r="31" spans="1:1" s="9" customFormat="1" x14ac:dyDescent="0.2">
      <c r="A31" s="9" t="s">
        <v>70</v>
      </c>
      <c r="F31">
        <v>280.51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14.79</v>
      </c>
      <c r="C42">
        <v>27.66</v>
      </c>
      <c r="D42">
        <v>4.99</v>
      </c>
      <c r="E42">
        <v>6.09</v>
      </c>
      <c r="F42">
        <v>12.7</v>
      </c>
      <c r="G42">
        <v>16.38</v>
      </c>
      <c r="H42">
        <v>5.31</v>
      </c>
      <c r="I42">
        <v>4.68</v>
      </c>
      <c r="J42">
        <v>13.89</v>
      </c>
      <c r="K42">
        <v>18.49</v>
      </c>
    </row>
    <row r="43" spans="1:11" s="9" customFormat="1" x14ac:dyDescent="0.2">
      <c r="A43" s="9" t="s">
        <v>7</v>
      </c>
      <c r="B43">
        <v>9.55</v>
      </c>
      <c r="C43">
        <v>10.63</v>
      </c>
      <c r="D43">
        <v>3.64</v>
      </c>
      <c r="E43">
        <v>9.83</v>
      </c>
      <c r="F43">
        <v>6.17</v>
      </c>
      <c r="G43">
        <v>8.85</v>
      </c>
      <c r="H43">
        <v>6.19</v>
      </c>
      <c r="I43">
        <v>5.14</v>
      </c>
      <c r="J43">
        <v>6.32</v>
      </c>
      <c r="K43">
        <v>9.01</v>
      </c>
    </row>
    <row r="44" spans="1:11" s="9" customFormat="1" x14ac:dyDescent="0.2">
      <c r="A44" s="9" t="s">
        <v>9</v>
      </c>
      <c r="B44">
        <v>16.6</v>
      </c>
      <c r="C44">
        <v>164.03</v>
      </c>
      <c r="D44">
        <v>49.76</v>
      </c>
      <c r="E44">
        <v>-135.95</v>
      </c>
      <c r="F44">
        <v>213.24</v>
      </c>
      <c r="G44">
        <v>179.2</v>
      </c>
      <c r="H44">
        <v>39.57</v>
      </c>
      <c r="I44">
        <v>51.04</v>
      </c>
      <c r="J44">
        <v>35.53</v>
      </c>
      <c r="K44">
        <v>35.23</v>
      </c>
    </row>
    <row r="45" spans="1:11" s="9" customFormat="1" x14ac:dyDescent="0.2">
      <c r="A45" s="9" t="s">
        <v>10</v>
      </c>
      <c r="B45">
        <v>3.96</v>
      </c>
      <c r="C45">
        <v>4.0</v>
      </c>
      <c r="D45">
        <v>3.98</v>
      </c>
      <c r="E45">
        <v>3.94</v>
      </c>
      <c r="F45">
        <v>3.99</v>
      </c>
      <c r="G45">
        <v>4.03</v>
      </c>
      <c r="H45">
        <v>4.08</v>
      </c>
      <c r="I45">
        <v>3.91</v>
      </c>
      <c r="J45">
        <v>3.95</v>
      </c>
      <c r="K45">
        <v>4.0</v>
      </c>
    </row>
    <row r="46" spans="1:11" s="9" customFormat="1" x14ac:dyDescent="0.2">
      <c r="A46" s="9" t="s">
        <v>11</v>
      </c>
      <c r="B46">
        <v>110.42</v>
      </c>
      <c r="C46">
        <v>164.25</v>
      </c>
      <c r="D46">
        <v>91.28</v>
      </c>
      <c r="E46">
        <v>121.31</v>
      </c>
      <c r="F46">
        <v>108.79</v>
      </c>
      <c r="G46">
        <v>102.63</v>
      </c>
      <c r="H46">
        <v>106.75</v>
      </c>
      <c r="I46">
        <v>106.26</v>
      </c>
      <c r="J46">
        <v>110.37</v>
      </c>
      <c r="K46">
        <v>99.98</v>
      </c>
    </row>
    <row r="47" spans="1:11" s="9" customFormat="1" x14ac:dyDescent="0.2">
      <c r="A47" s="9" t="s">
        <v>12</v>
      </c>
      <c r="B47">
        <v>-92.54</v>
      </c>
      <c r="C47">
        <v>12.81</v>
      </c>
      <c r="D47">
        <v>-44.15</v>
      </c>
      <c r="E47">
        <v>-264.94</v>
      </c>
      <c r="F47">
        <v>106.99</v>
      </c>
      <c r="G47">
        <v>80.07</v>
      </c>
      <c r="H47">
        <v>-72.14</v>
      </c>
      <c r="I47">
        <v>-59.59</v>
      </c>
      <c r="J47">
        <v>-71.22</v>
      </c>
      <c r="K47">
        <v>-59.27</v>
      </c>
    </row>
    <row r="48" spans="1:11" s="9" customFormat="1" x14ac:dyDescent="0.2">
      <c r="A48" s="9" t="s">
        <v>13</v>
      </c>
      <c r="J48">
        <v>6.92</v>
      </c>
    </row>
    <row r="49" spans="1:11" s="9" customFormat="1" x14ac:dyDescent="0.2">
      <c r="A49" s="9" t="s">
        <v>14</v>
      </c>
      <c r="B49">
        <v>-92.54</v>
      </c>
      <c r="C49">
        <v>12.81</v>
      </c>
      <c r="D49">
        <v>-44.15</v>
      </c>
      <c r="E49">
        <v>-264.94</v>
      </c>
      <c r="F49">
        <v>106.99</v>
      </c>
      <c r="G49">
        <v>80.07</v>
      </c>
      <c r="H49">
        <v>-72.14</v>
      </c>
      <c r="I49">
        <v>-59.59</v>
      </c>
      <c r="J49">
        <v>-78.14</v>
      </c>
      <c r="K49">
        <v>-59.27</v>
      </c>
    </row>
    <row r="50" spans="1:11" x14ac:dyDescent="0.2">
      <c r="A50" s="9" t="s">
        <v>8</v>
      </c>
      <c r="B50">
        <v>5.24</v>
      </c>
      <c r="C50">
        <v>17.03</v>
      </c>
      <c r="D50">
        <v>1.35</v>
      </c>
      <c r="E50">
        <v>-3.74</v>
      </c>
      <c r="F50">
        <v>6.53</v>
      </c>
      <c r="G50">
        <v>7.53</v>
      </c>
      <c r="H50">
        <v>-0.88</v>
      </c>
      <c r="I50">
        <v>-0.46</v>
      </c>
      <c r="J50">
        <v>7.57</v>
      </c>
      <c r="K50">
        <v>9.48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2805.13</v>
      </c>
      <c r="C57">
        <v>2805.13</v>
      </c>
      <c r="D57">
        <v>2796.63</v>
      </c>
      <c r="E57">
        <v>2805.13</v>
      </c>
      <c r="F57">
        <v>2805.13</v>
      </c>
      <c r="G57">
        <v>2805.13</v>
      </c>
      <c r="H57">
        <v>2805.13</v>
      </c>
      <c r="I57">
        <v>2805.13</v>
      </c>
      <c r="J57">
        <v>2805.13</v>
      </c>
      <c r="K57">
        <v>2805.13</v>
      </c>
    </row>
    <row r="58" spans="1:11" x14ac:dyDescent="0.2">
      <c r="A58" s="9" t="s">
        <v>25</v>
      </c>
      <c r="B58">
        <v>13456.7</v>
      </c>
      <c r="C58">
        <v>14020.06</v>
      </c>
      <c r="D58">
        <v>14030.34</v>
      </c>
      <c r="E58">
        <v>14176.03</v>
      </c>
      <c r="F58">
        <v>14100.98</v>
      </c>
      <c r="G58">
        <v>14038.68</v>
      </c>
      <c r="H58">
        <v>14967.43</v>
      </c>
      <c r="I58">
        <v>10058.97</v>
      </c>
      <c r="J58">
        <v>6010.26</v>
      </c>
      <c r="K58">
        <v>6089.96</v>
      </c>
    </row>
    <row r="59" spans="1:11" x14ac:dyDescent="0.2">
      <c r="A59" s="9" t="s">
        <v>71</v>
      </c>
      <c r="C59">
        <v>1877.78</v>
      </c>
      <c r="D59">
        <v>3763.62</v>
      </c>
      <c r="E59">
        <v>4496.48</v>
      </c>
      <c r="F59">
        <v>4901.95</v>
      </c>
      <c r="G59">
        <v>7267.14</v>
      </c>
      <c r="H59">
        <v>7911.8</v>
      </c>
      <c r="I59">
        <v>7540.0</v>
      </c>
      <c r="J59">
        <v>6868.86</v>
      </c>
      <c r="K59">
        <v>6733.77</v>
      </c>
    </row>
    <row r="60" spans="1:11" x14ac:dyDescent="0.2">
      <c r="A60" s="9" t="s">
        <v>72</v>
      </c>
      <c r="B60">
        <v>46.74</v>
      </c>
      <c r="C60">
        <v>44.63</v>
      </c>
      <c r="D60">
        <v>145.38</v>
      </c>
      <c r="E60">
        <v>116.85</v>
      </c>
      <c r="F60">
        <v>263.43</v>
      </c>
      <c r="G60">
        <v>301.91</v>
      </c>
      <c r="H60">
        <v>341.32</v>
      </c>
      <c r="I60">
        <v>765.74</v>
      </c>
      <c r="J60">
        <v>1752.28</v>
      </c>
      <c r="K60">
        <v>1939.06</v>
      </c>
    </row>
    <row r="61" spans="1:11" s="1" customFormat="1" x14ac:dyDescent="0.2">
      <c r="A61" s="1" t="s">
        <v>26</v>
      </c>
      <c r="B61">
        <v>16308.57</v>
      </c>
      <c r="C61">
        <v>18747.6</v>
      </c>
      <c r="D61">
        <v>20735.97</v>
      </c>
      <c r="E61">
        <v>21594.49</v>
      </c>
      <c r="F61">
        <v>22071.49</v>
      </c>
      <c r="G61">
        <v>24412.86</v>
      </c>
      <c r="H61">
        <v>26025.68</v>
      </c>
      <c r="I61">
        <v>21169.84</v>
      </c>
      <c r="J61">
        <v>17436.53</v>
      </c>
      <c r="K61">
        <v>17567.92</v>
      </c>
    </row>
    <row r="62" spans="1:11" x14ac:dyDescent="0.2">
      <c r="A62" s="9" t="s">
        <v>27</v>
      </c>
      <c r="B62">
        <v>87.99</v>
      </c>
      <c r="C62">
        <v>84.08</v>
      </c>
      <c r="D62">
        <v>408.41</v>
      </c>
      <c r="E62">
        <v>322.11</v>
      </c>
      <c r="F62">
        <v>333.18</v>
      </c>
      <c r="G62">
        <v>314.06</v>
      </c>
      <c r="H62">
        <v>299.31</v>
      </c>
      <c r="I62">
        <v>288.04</v>
      </c>
      <c r="J62">
        <v>279.33</v>
      </c>
      <c r="K62">
        <v>261.37</v>
      </c>
    </row>
    <row r="63" spans="1:11" x14ac:dyDescent="0.2">
      <c r="A63" s="9" t="s">
        <v>28</v>
      </c>
      <c r="B63">
        <v>12.22</v>
      </c>
      <c r="C63">
        <v>0.41</v>
      </c>
    </row>
    <row r="64" spans="1:11" x14ac:dyDescent="0.2">
      <c r="A64" s="9" t="s">
        <v>29</v>
      </c>
      <c r="B64">
        <v>9619.12</v>
      </c>
      <c r="C64">
        <v>14662.18</v>
      </c>
      <c r="D64">
        <v>16540.42</v>
      </c>
      <c r="E64">
        <v>18883.06</v>
      </c>
      <c r="F64">
        <v>17589.1</v>
      </c>
      <c r="G64">
        <v>19720.96</v>
      </c>
      <c r="H64">
        <v>20814.88</v>
      </c>
      <c r="I64">
        <v>17744.21</v>
      </c>
      <c r="J64">
        <v>14084.49</v>
      </c>
      <c r="K64">
        <v>14107.78</v>
      </c>
    </row>
    <row r="65" spans="1:1" x14ac:dyDescent="0.2">
      <c r="A65" s="9" t="s">
        <v>73</v>
      </c>
      <c r="B65">
        <v>6589.24</v>
      </c>
      <c r="C65">
        <v>4000.93</v>
      </c>
      <c r="D65">
        <v>3787.14</v>
      </c>
      <c r="E65">
        <v>2389.32</v>
      </c>
      <c r="F65">
        <v>4149.21</v>
      </c>
      <c r="G65">
        <v>4377.84</v>
      </c>
      <c r="H65">
        <v>4911.49</v>
      </c>
      <c r="I65">
        <v>3137.59</v>
      </c>
      <c r="J65">
        <v>3072.71</v>
      </c>
      <c r="K65">
        <v>3198.77</v>
      </c>
    </row>
    <row r="66" spans="1:1" s="1" customFormat="1" x14ac:dyDescent="0.2">
      <c r="A66" s="1" t="s">
        <v>26</v>
      </c>
      <c r="B66">
        <v>16308.57</v>
      </c>
      <c r="C66">
        <v>18747.6</v>
      </c>
      <c r="D66">
        <v>20735.97</v>
      </c>
      <c r="E66">
        <v>21594.49</v>
      </c>
      <c r="F66">
        <v>22071.49</v>
      </c>
      <c r="G66">
        <v>24412.86</v>
      </c>
      <c r="H66">
        <v>26025.68</v>
      </c>
      <c r="I66">
        <v>21169.84</v>
      </c>
      <c r="J66">
        <v>17436.53</v>
      </c>
      <c r="K66">
        <v>17567.92</v>
      </c>
    </row>
    <row r="67" spans="1:1" s="9" customFormat="1" x14ac:dyDescent="0.2">
      <c r="A67" s="9" t="s">
        <v>78</v>
      </c>
      <c r="B67">
        <v>19.15</v>
      </c>
      <c r="C67">
        <v>1.92</v>
      </c>
      <c r="D67">
        <v>4.73</v>
      </c>
      <c r="E67">
        <v>53.82</v>
      </c>
      <c r="F67">
        <v>21.39</v>
      </c>
      <c r="G67">
        <v>22.31</v>
      </c>
      <c r="H67">
        <v>32.31</v>
      </c>
      <c r="I67">
        <v>63.06</v>
      </c>
      <c r="J67">
        <v>60.98</v>
      </c>
      <c r="K67">
        <v>60.28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205.95</v>
      </c>
      <c r="C69">
        <v>556.82</v>
      </c>
      <c r="D69">
        <v>549.13</v>
      </c>
      <c r="E69">
        <v>23.31</v>
      </c>
      <c r="F69">
        <v>230.86</v>
      </c>
      <c r="G69">
        <v>374.79</v>
      </c>
      <c r="H69">
        <v>619.76</v>
      </c>
      <c r="I69">
        <v>137.57</v>
      </c>
      <c r="J69">
        <v>19.09</v>
      </c>
      <c r="K69">
        <v>6.1</v>
      </c>
    </row>
    <row r="70" spans="1:1" x14ac:dyDescent="0.2">
      <c r="A70" s="5" t="s">
        <v>74</v>
      </c>
      <c r="B70">
        <v>2805126466.0</v>
      </c>
      <c r="C70">
        <v>2805126466.0</v>
      </c>
      <c r="D70">
        <v>2796626466.0</v>
      </c>
      <c r="E70">
        <v>2805126466.0</v>
      </c>
      <c r="F70">
        <v>2805126466.0</v>
      </c>
      <c r="G70">
        <v>2805126466.0</v>
      </c>
      <c r="H70">
        <v>2805126466.0</v>
      </c>
      <c r="I70">
        <v>2805126466.0</v>
      </c>
      <c r="J70">
        <v>2805126466.0</v>
      </c>
      <c r="K70">
        <v>2805126466.0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-117.4</v>
      </c>
      <c r="C82">
        <v>-47.0</v>
      </c>
      <c r="D82">
        <v>-17.69</v>
      </c>
      <c r="E82">
        <v>-53.81</v>
      </c>
      <c r="F82">
        <v>-27.77</v>
      </c>
      <c r="G82">
        <v>-61.76</v>
      </c>
      <c r="H82">
        <v>49.92</v>
      </c>
      <c r="I82">
        <v>-205.19</v>
      </c>
      <c r="J82">
        <v>307.18</v>
      </c>
      <c r="K82">
        <v>49.64</v>
      </c>
    </row>
    <row r="83" spans="1:11" s="9" customFormat="1" x14ac:dyDescent="0.2">
      <c r="A83" s="9" t="s">
        <v>33</v>
      </c>
      <c r="B83">
        <v>1124.4</v>
      </c>
      <c r="C83">
        <v>-1459.07</v>
      </c>
      <c r="D83">
        <v>-1552.65</v>
      </c>
      <c r="E83">
        <v>-1067.02</v>
      </c>
      <c r="F83">
        <v>285.57</v>
      </c>
      <c r="G83">
        <v>-2304.59</v>
      </c>
      <c r="H83">
        <v>108.14</v>
      </c>
      <c r="I83">
        <v>-226.32</v>
      </c>
      <c r="J83">
        <v>-267.09</v>
      </c>
      <c r="K83">
        <v>-7.38</v>
      </c>
    </row>
    <row r="84" spans="1:11" s="9" customFormat="1" x14ac:dyDescent="0.2">
      <c r="A84" s="9" t="s">
        <v>34</v>
      </c>
      <c r="B84">
        <v>-1785.92</v>
      </c>
      <c r="C84">
        <v>1857.69</v>
      </c>
      <c r="D84">
        <v>1555.79</v>
      </c>
      <c r="E84">
        <v>596.77</v>
      </c>
      <c r="F84">
        <v>-46.98</v>
      </c>
      <c r="G84">
        <v>2163.79</v>
      </c>
      <c r="H84">
        <v>297.22</v>
      </c>
      <c r="I84">
        <v>-36.77</v>
      </c>
      <c r="J84">
        <v>-46.19</v>
      </c>
      <c r="K84">
        <v>-42.17</v>
      </c>
    </row>
    <row r="85" spans="1:11" s="1" customFormat="1" x14ac:dyDescent="0.2">
      <c r="A85" s="9" t="s">
        <v>35</v>
      </c>
      <c r="B85">
        <v>-778.92</v>
      </c>
      <c r="C85">
        <v>351.62</v>
      </c>
      <c r="D85">
        <v>-14.55</v>
      </c>
      <c r="E85">
        <v>-524.06</v>
      </c>
      <c r="F85">
        <v>210.82</v>
      </c>
      <c r="G85">
        <v>-202.56</v>
      </c>
      <c r="H85">
        <v>455.28</v>
      </c>
      <c r="I85">
        <v>-468.28</v>
      </c>
      <c r="J85">
        <v>-6.1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117.15</v>
      </c>
      <c r="C90">
        <v>61.5</v>
      </c>
      <c r="D90">
        <v>70.65</v>
      </c>
      <c r="E90">
        <v>56.5</v>
      </c>
      <c r="F90">
        <v>49.4</v>
      </c>
      <c r="G90">
        <v>48.1</v>
      </c>
      <c r="H90">
        <v>36.1</v>
      </c>
      <c r="I90">
        <v>11.35</v>
      </c>
      <c r="J90">
        <v>1.25</v>
      </c>
      <c r="K90">
        <v>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280.51</v>
      </c>
      <c r="C93" s="31">
        <v>280.51</v>
      </c>
      <c r="D93" s="31">
        <v>279.66</v>
      </c>
      <c r="E93" s="31">
        <v>280.51</v>
      </c>
      <c r="F93" s="31">
        <v>280.51</v>
      </c>
      <c r="G93" s="31">
        <v>280.51</v>
      </c>
      <c r="H93" s="31">
        <v>280.51</v>
      </c>
      <c r="I93" s="31">
        <v>280.51</v>
      </c>
      <c r="J93" s="31">
        <v>280.51</v>
      </c>
      <c r="K93" s="31">
        <v>280.51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