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<sst xmlns="http://schemas.openxmlformats.org/spreadsheetml/2006/main" count="145" uniqueCount="93">
  <si>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</si>
  <si>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</si>
  <si>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</si>
  <si>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</si>
  <si>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</si>
  <si>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</si>
  <si>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</si>
  <si>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</si>
  <si>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</si>
  <si>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</si>
  <si>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</si>
  <si>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</si>
  <si>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</si>
  <si>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</si>
  <si>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</si>
  <si>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</si>
  <si>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</si>
  <si>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</si>
  <si>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</si>
  <si>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</si>
  <si>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</si>
  <si>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</si>
  <si>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</si>
  <si>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</si>
  <si>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</si>
  <si>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</si>
  <si>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</si>
  <si>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</si>
  <si>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</si>
  <si>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</si>
  <si>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</si>
  <si>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</si>
  <si>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</si>
  <si>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</si>
  <si>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</si>
  <si>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</si>
  <si>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</si>
  <si>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</si>
  <si>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</si>
  <si>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</si>
  <si>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</si>
  <si>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</si>
  <si>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</si>
  <si>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</si>
  <si>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</si>
  <si>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</si>
  <si>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</si>
  <si>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</si>
  <si>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</si>
  <si>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</si>
  <si>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</si>
  <si>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</si>
  <si>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</si>
  <si>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</si>
  <si>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</si>
  <si>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</si>
  <si>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</si>
  <si>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</si>
  <si>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</si>
  <si>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</si>
  <si>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</si>
  <si>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</si>
  <si>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</si>
  <si>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RITES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</si>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</sst>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271.90</v>
      </c>
    </row>
    <row r="9" spans="1:11" x14ac:dyDescent="0.2">
      <c r="A9" s="5" t="s">
        <v>79</v>
      </c>
      <c r="B9">
        <v>6540.99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E17">
        <v>1011.15</v>
      </c>
      <c r="F17">
        <v>1074.66</v>
      </c>
      <c r="G17">
        <v>1299.35</v>
      </c>
      <c r="H17">
        <v>1433.85</v>
      </c>
      <c r="I17">
        <v>1968.97</v>
      </c>
      <c r="J17">
        <v>2400.57</v>
      </c>
      <c r="K17">
        <v>1797.39</v>
      </c>
    </row>
    <row r="18" spans="1:1" s="9" customFormat="1" x14ac:dyDescent="0.2">
      <c r="A18" s="5" t="s">
        <v>80</v>
      </c>
      <c r="E18">
        <v>77.25</v>
      </c>
      <c r="F18">
        <v>137.95</v>
      </c>
    </row>
    <row r="19" spans="1:1" s="9" customFormat="1" x14ac:dyDescent="0.2">
      <c r="A19" s="5" t="s">
        <v>81</v>
      </c>
      <c r="H19">
        <v>-40.36</v>
      </c>
      <c r="I19">
        <v>95.85</v>
      </c>
      <c r="J19">
        <v>-94.77</v>
      </c>
      <c r="K19">
        <v>279.03</v>
      </c>
    </row>
    <row r="20" spans="1:1" s="9" customFormat="1" x14ac:dyDescent="0.2">
      <c r="A20" s="5" t="s">
        <v>82</v>
      </c>
      <c r="E20">
        <v>3.72</v>
      </c>
      <c r="F20">
        <v>4.61</v>
      </c>
      <c r="G20">
        <v>4.64</v>
      </c>
      <c r="H20">
        <v>4.69</v>
      </c>
      <c r="I20">
        <v>4.46</v>
      </c>
      <c r="J20">
        <v>4.74</v>
      </c>
      <c r="K20">
        <v>4.09</v>
      </c>
    </row>
    <row r="21" spans="1:1" s="9" customFormat="1" x14ac:dyDescent="0.2">
      <c r="A21" s="5" t="s">
        <v>83</v>
      </c>
      <c r="E21">
        <v>169.77</v>
      </c>
      <c r="F21">
        <v>151.8</v>
      </c>
      <c r="G21">
        <v>332.27</v>
      </c>
      <c r="H21">
        <v>266.42</v>
      </c>
      <c r="I21">
        <v>920.83</v>
      </c>
      <c r="J21">
        <v>1041.98</v>
      </c>
      <c r="K21">
        <v>1033.67</v>
      </c>
    </row>
    <row r="22" spans="1:1" s="9" customFormat="1" x14ac:dyDescent="0.2">
      <c r="A22" s="5" t="s">
        <v>84</v>
      </c>
      <c r="E22">
        <v>324.06</v>
      </c>
      <c r="F22">
        <v>340.25</v>
      </c>
      <c r="G22">
        <v>416.36</v>
      </c>
      <c r="H22">
        <v>456.41</v>
      </c>
      <c r="I22">
        <v>483.86</v>
      </c>
      <c r="J22">
        <v>516.94</v>
      </c>
      <c r="K22">
        <v>481.06</v>
      </c>
    </row>
    <row r="23" spans="1:1" s="9" customFormat="1" x14ac:dyDescent="0.2">
      <c r="A23" s="5" t="s">
        <v>85</v>
      </c>
      <c r="E23">
        <v>66.27</v>
      </c>
      <c r="F23">
        <v>69.26</v>
      </c>
      <c r="G23">
        <v>189.28</v>
      </c>
      <c r="H23">
        <v>196.65</v>
      </c>
      <c r="I23">
        <v>85.7</v>
      </c>
      <c r="J23">
        <v>81.07</v>
      </c>
      <c r="K23">
        <v>58.75</v>
      </c>
    </row>
    <row r="24" spans="1:1" s="9" customFormat="1" x14ac:dyDescent="0.2">
      <c r="A24" s="5" t="s">
        <v>86</v>
      </c>
      <c r="E24">
        <v>20.65</v>
      </c>
      <c r="F24">
        <v>24.73</v>
      </c>
      <c r="G24">
        <v>41.99</v>
      </c>
      <c r="H24">
        <v>102.06</v>
      </c>
      <c r="I24">
        <v>52.68</v>
      </c>
      <c r="J24">
        <v>58.96</v>
      </c>
      <c r="K24">
        <v>38.86</v>
      </c>
    </row>
    <row r="25" spans="1:1" s="9" customFormat="1" x14ac:dyDescent="0.2">
      <c r="A25" s="9" t="s">
        <v>9</v>
      </c>
      <c r="E25">
        <v>144.82</v>
      </c>
      <c r="F25">
        <v>134.97</v>
      </c>
      <c r="G25">
        <v>207.41</v>
      </c>
      <c r="H25">
        <v>152.48</v>
      </c>
      <c r="I25">
        <v>195.19</v>
      </c>
      <c r="J25">
        <v>264.47</v>
      </c>
      <c r="K25">
        <v>150.01</v>
      </c>
    </row>
    <row r="26" spans="1:1" s="9" customFormat="1" x14ac:dyDescent="0.2">
      <c r="A26" s="9" t="s">
        <v>10</v>
      </c>
      <c r="E26">
        <v>26.12</v>
      </c>
      <c r="F26">
        <v>31.82</v>
      </c>
      <c r="G26">
        <v>32.11</v>
      </c>
      <c r="H26">
        <v>30.18</v>
      </c>
      <c r="I26">
        <v>32.18</v>
      </c>
      <c r="J26">
        <v>40.93</v>
      </c>
      <c r="K26">
        <v>44.81</v>
      </c>
    </row>
    <row r="27" spans="1:1" s="9" customFormat="1" x14ac:dyDescent="0.2">
      <c r="A27" s="9" t="s">
        <v>11</v>
      </c>
      <c r="E27">
        <v>1.5</v>
      </c>
      <c r="F27">
        <v>1.17</v>
      </c>
      <c r="G27">
        <v>2.01</v>
      </c>
      <c r="H27">
        <v>4.81</v>
      </c>
      <c r="I27">
        <v>3.58</v>
      </c>
      <c r="J27">
        <v>3.04</v>
      </c>
      <c r="K27">
        <v>2.84</v>
      </c>
    </row>
    <row r="28" spans="1:1" s="9" customFormat="1" x14ac:dyDescent="0.2">
      <c r="A28" s="9" t="s">
        <v>12</v>
      </c>
      <c r="E28">
        <v>466.63</v>
      </c>
      <c r="F28">
        <v>448.04</v>
      </c>
      <c r="G28">
        <v>488.1</v>
      </c>
      <c r="H28">
        <v>484.75</v>
      </c>
      <c r="I28">
        <v>676.72</v>
      </c>
      <c r="J28">
        <v>822.61</v>
      </c>
      <c r="K28">
        <v>562.35</v>
      </c>
    </row>
    <row r="29" spans="1:1" s="9" customFormat="1" x14ac:dyDescent="0.2">
      <c r="A29" s="9" t="s">
        <v>13</v>
      </c>
      <c r="E29">
        <v>155.87</v>
      </c>
      <c r="F29">
        <v>166.02</v>
      </c>
      <c r="G29">
        <v>157.17</v>
      </c>
      <c r="H29">
        <v>153.04</v>
      </c>
      <c r="I29">
        <v>232.07</v>
      </c>
      <c r="J29">
        <v>226.22</v>
      </c>
      <c r="K29">
        <v>138.0</v>
      </c>
    </row>
    <row r="30" spans="1:1" s="9" customFormat="1" x14ac:dyDescent="0.2">
      <c r="A30" s="9" t="s">
        <v>14</v>
      </c>
      <c r="E30">
        <v>310.76</v>
      </c>
      <c r="F30">
        <v>282.03</v>
      </c>
      <c r="G30">
        <v>330.93</v>
      </c>
      <c r="H30">
        <v>331.71</v>
      </c>
      <c r="I30">
        <v>444.65</v>
      </c>
      <c r="J30">
        <v>596.39</v>
      </c>
      <c r="K30">
        <v>424.35</v>
      </c>
    </row>
    <row r="31" spans="1:1" s="9" customFormat="1" x14ac:dyDescent="0.2">
      <c r="A31" s="9" t="s">
        <v>70</v>
      </c>
      <c r="E31">
        <v>62.0</v>
      </c>
      <c r="F31">
        <v>136.0</v>
      </c>
      <c r="G31">
        <v>78.0</v>
      </c>
      <c r="H31">
        <v>110.0</v>
      </c>
      <c r="I31">
        <v>255.0</v>
      </c>
      <c r="J31">
        <v>400.0</v>
      </c>
      <c r="K31">
        <v>312.39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519.22</v>
      </c>
      <c r="C42">
        <v>726.21</v>
      </c>
      <c r="D42">
        <v>602.57</v>
      </c>
      <c r="E42">
        <v>552.57</v>
      </c>
      <c r="F42">
        <v>322.48</v>
      </c>
      <c r="G42">
        <v>422.37</v>
      </c>
      <c r="H42">
        <v>433.68</v>
      </c>
      <c r="I42">
        <v>618.86</v>
      </c>
      <c r="J42">
        <v>332.13</v>
      </c>
      <c r="K42">
        <v>733.59</v>
      </c>
    </row>
    <row r="43" spans="1:11" s="9" customFormat="1" x14ac:dyDescent="0.2">
      <c r="A43" s="9" t="s">
        <v>7</v>
      </c>
      <c r="B43">
        <v>402.5</v>
      </c>
      <c r="C43">
        <v>545.99</v>
      </c>
      <c r="D43">
        <v>447.83</v>
      </c>
      <c r="E43">
        <v>405.82</v>
      </c>
      <c r="F43">
        <v>271.44</v>
      </c>
      <c r="G43">
        <v>305.65</v>
      </c>
      <c r="H43">
        <v>317.01</v>
      </c>
      <c r="I43">
        <v>446.75</v>
      </c>
      <c r="J43">
        <v>254.3</v>
      </c>
      <c r="K43">
        <v>535.8</v>
      </c>
    </row>
    <row r="44" spans="1:11" s="9" customFormat="1" x14ac:dyDescent="0.2">
      <c r="A44" s="9" t="s">
        <v>9</v>
      </c>
      <c r="B44">
        <v>34.29</v>
      </c>
      <c r="C44">
        <v>147.5</v>
      </c>
      <c r="D44">
        <v>43.01</v>
      </c>
      <c r="E44">
        <v>43.35</v>
      </c>
      <c r="F44">
        <v>43.31</v>
      </c>
      <c r="G44">
        <v>66.01</v>
      </c>
      <c r="H44">
        <v>30.58</v>
      </c>
      <c r="I44">
        <v>13.56</v>
      </c>
      <c r="J44">
        <v>26.85</v>
      </c>
      <c r="K44">
        <v>33.35</v>
      </c>
    </row>
    <row r="45" spans="1:11" s="9" customFormat="1" x14ac:dyDescent="0.2">
      <c r="A45" s="9" t="s">
        <v>10</v>
      </c>
      <c r="B45">
        <v>9.52</v>
      </c>
      <c r="C45">
        <v>9.65</v>
      </c>
      <c r="D45">
        <v>10.2</v>
      </c>
      <c r="E45">
        <v>11.56</v>
      </c>
      <c r="F45">
        <v>10.96</v>
      </c>
      <c r="G45">
        <v>10.98</v>
      </c>
      <c r="H45">
        <v>11.16</v>
      </c>
      <c r="I45">
        <v>11.71</v>
      </c>
      <c r="J45">
        <v>11.3</v>
      </c>
      <c r="K45">
        <v>11.73</v>
      </c>
    </row>
    <row r="46" spans="1:11" s="9" customFormat="1" x14ac:dyDescent="0.2">
      <c r="A46" s="9" t="s">
        <v>11</v>
      </c>
      <c r="B46">
        <v>0.45</v>
      </c>
      <c r="C46">
        <v>0.73</v>
      </c>
      <c r="D46">
        <v>0.74</v>
      </c>
      <c r="E46">
        <v>1.12</v>
      </c>
      <c r="F46">
        <v>0.72</v>
      </c>
      <c r="G46">
        <v>0.46</v>
      </c>
      <c r="H46">
        <v>1.31</v>
      </c>
      <c r="I46">
        <v>0.35</v>
      </c>
      <c r="J46">
        <v>0.26</v>
      </c>
      <c r="K46">
        <v>1.09</v>
      </c>
    </row>
    <row r="47" spans="1:11" s="9" customFormat="1" x14ac:dyDescent="0.2">
      <c r="A47" s="9" t="s">
        <v>12</v>
      </c>
      <c r="B47">
        <v>141.04</v>
      </c>
      <c r="C47">
        <v>317.34</v>
      </c>
      <c r="D47">
        <v>186.81</v>
      </c>
      <c r="E47">
        <v>177.42</v>
      </c>
      <c r="F47">
        <v>82.67</v>
      </c>
      <c r="G47">
        <v>171.29</v>
      </c>
      <c r="H47">
        <v>134.78</v>
      </c>
      <c r="I47">
        <v>173.61</v>
      </c>
      <c r="J47">
        <v>93.12</v>
      </c>
      <c r="K47">
        <v>218.32</v>
      </c>
    </row>
    <row r="48" spans="1:11" s="9" customFormat="1" x14ac:dyDescent="0.2">
      <c r="A48" s="9" t="s">
        <v>13</v>
      </c>
      <c r="B48">
        <v>-48.42</v>
      </c>
      <c r="C48">
        <v>84.7</v>
      </c>
      <c r="D48">
        <v>47.07</v>
      </c>
      <c r="E48">
        <v>46.03</v>
      </c>
      <c r="F48">
        <v>22.53</v>
      </c>
      <c r="G48">
        <v>40.55</v>
      </c>
      <c r="H48">
        <v>35.86</v>
      </c>
      <c r="I48">
        <v>39.05</v>
      </c>
      <c r="J48">
        <v>22.64</v>
      </c>
      <c r="K48">
        <v>55.19</v>
      </c>
    </row>
    <row r="49" spans="1:11" s="9" customFormat="1" x14ac:dyDescent="0.2">
      <c r="A49" s="9" t="s">
        <v>14</v>
      </c>
      <c r="B49">
        <v>189.46</v>
      </c>
      <c r="C49">
        <v>232.64</v>
      </c>
      <c r="D49">
        <v>139.74</v>
      </c>
      <c r="E49">
        <v>131.39</v>
      </c>
      <c r="F49">
        <v>60.14</v>
      </c>
      <c r="G49">
        <v>130.74</v>
      </c>
      <c r="H49">
        <v>98.92</v>
      </c>
      <c r="I49">
        <v>134.56</v>
      </c>
      <c r="J49">
        <v>70.48</v>
      </c>
      <c r="K49">
        <v>163.13</v>
      </c>
    </row>
    <row r="50" spans="1:11" x14ac:dyDescent="0.2">
      <c r="A50" s="9" t="s">
        <v>8</v>
      </c>
      <c r="B50">
        <v>116.72</v>
      </c>
      <c r="C50">
        <v>180.22</v>
      </c>
      <c r="D50">
        <v>154.74</v>
      </c>
      <c r="E50">
        <v>146.75</v>
      </c>
      <c r="F50">
        <v>51.04</v>
      </c>
      <c r="G50">
        <v>116.72</v>
      </c>
      <c r="H50">
        <v>116.67</v>
      </c>
      <c r="I50">
        <v>172.11</v>
      </c>
      <c r="J50">
        <v>77.83</v>
      </c>
      <c r="K50">
        <v>197.79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E57">
        <v>100.0</v>
      </c>
      <c r="F57">
        <v>100.0</v>
      </c>
      <c r="G57">
        <v>200.0</v>
      </c>
      <c r="H57">
        <v>200.0</v>
      </c>
      <c r="I57">
        <v>200.0</v>
      </c>
      <c r="J57">
        <v>250.0</v>
      </c>
      <c r="K57">
        <v>240.3</v>
      </c>
    </row>
    <row r="58" spans="1:11" x14ac:dyDescent="0.2">
      <c r="A58" s="9" t="s">
        <v>25</v>
      </c>
      <c r="E58">
        <v>1569.56</v>
      </c>
      <c r="F58">
        <v>1758.05</v>
      </c>
      <c r="G58">
        <v>1835.33</v>
      </c>
      <c r="H58">
        <v>1999.11</v>
      </c>
      <c r="I58">
        <v>2183.83</v>
      </c>
      <c r="J58">
        <v>2326.62</v>
      </c>
      <c r="K58">
        <v>2081.63</v>
      </c>
    </row>
    <row r="59" spans="1:11" x14ac:dyDescent="0.2">
      <c r="A59" s="9" t="s">
        <v>71</v>
      </c>
      <c r="J59">
        <v>7.21</v>
      </c>
      <c r="K59">
        <v>4.17</v>
      </c>
    </row>
    <row r="60" spans="1:11" x14ac:dyDescent="0.2">
      <c r="A60" s="9" t="s">
        <v>72</v>
      </c>
      <c r="E60">
        <v>1898.31</v>
      </c>
      <c r="F60">
        <v>2385.66</v>
      </c>
      <c r="G60">
        <v>2625.19</v>
      </c>
      <c r="H60">
        <v>2838.13</v>
      </c>
      <c r="I60">
        <v>2866.15</v>
      </c>
      <c r="J60">
        <v>3163.44</v>
      </c>
      <c r="K60">
        <v>3308.6</v>
      </c>
    </row>
    <row r="61" spans="1:11" s="1" customFormat="1" x14ac:dyDescent="0.2">
      <c r="A61" s="1" t="s">
        <v>26</v>
      </c>
      <c r="E61">
        <v>3567.87</v>
      </c>
      <c r="F61">
        <v>4243.71</v>
      </c>
      <c r="G61">
        <v>4660.52</v>
      </c>
      <c r="H61">
        <v>5037.24</v>
      </c>
      <c r="I61">
        <v>5249.98</v>
      </c>
      <c r="J61">
        <v>5747.27</v>
      </c>
      <c r="K61">
        <v>5634.7</v>
      </c>
    </row>
    <row r="62" spans="1:11" x14ac:dyDescent="0.2">
      <c r="A62" s="9" t="s">
        <v>27</v>
      </c>
      <c r="E62">
        <v>207.37</v>
      </c>
      <c r="F62">
        <v>263.61</v>
      </c>
      <c r="G62">
        <v>262.09</v>
      </c>
      <c r="H62">
        <v>263.9</v>
      </c>
      <c r="I62">
        <v>339.67</v>
      </c>
      <c r="J62">
        <v>411.95</v>
      </c>
      <c r="K62">
        <v>412.96</v>
      </c>
    </row>
    <row r="63" spans="1:11" x14ac:dyDescent="0.2">
      <c r="A63" s="9" t="s">
        <v>28</v>
      </c>
      <c r="E63">
        <v>10.19</v>
      </c>
      <c r="F63">
        <v>8.32</v>
      </c>
      <c r="G63">
        <v>4.86</v>
      </c>
      <c r="H63">
        <v>1.96</v>
      </c>
      <c r="I63">
        <v>3.91</v>
      </c>
      <c r="J63">
        <v>4.45</v>
      </c>
      <c r="K63">
        <v>15.48</v>
      </c>
    </row>
    <row r="64" spans="1:11" x14ac:dyDescent="0.2">
      <c r="A64" s="9" t="s">
        <v>29</v>
      </c>
      <c r="E64">
        <v>236.32</v>
      </c>
      <c r="F64">
        <v>273.84</v>
      </c>
      <c r="G64">
        <v>372.8</v>
      </c>
      <c r="H64">
        <v>179.76</v>
      </c>
      <c r="I64">
        <v>180.01</v>
      </c>
      <c r="J64">
        <v>291.53</v>
      </c>
      <c r="K64">
        <v>313.52</v>
      </c>
    </row>
    <row r="65" spans="1:1" x14ac:dyDescent="0.2">
      <c r="A65" s="9" t="s">
        <v>73</v>
      </c>
      <c r="E65">
        <v>3113.99</v>
      </c>
      <c r="F65">
        <v>3697.94</v>
      </c>
      <c r="G65">
        <v>4020.77</v>
      </c>
      <c r="H65">
        <v>4591.62</v>
      </c>
      <c r="I65">
        <v>4726.39</v>
      </c>
      <c r="J65">
        <v>5039.34</v>
      </c>
      <c r="K65">
        <v>4892.74</v>
      </c>
    </row>
    <row r="66" spans="1:1" s="1" customFormat="1" x14ac:dyDescent="0.2">
      <c r="A66" s="1" t="s">
        <v>26</v>
      </c>
      <c r="E66">
        <v>3567.87</v>
      </c>
      <c r="F66">
        <v>4243.71</v>
      </c>
      <c r="G66">
        <v>4660.52</v>
      </c>
      <c r="H66">
        <v>5037.24</v>
      </c>
      <c r="I66">
        <v>5249.98</v>
      </c>
      <c r="J66">
        <v>5747.27</v>
      </c>
      <c r="K66">
        <v>5634.7</v>
      </c>
    </row>
    <row r="67" spans="1:1" s="9" customFormat="1" x14ac:dyDescent="0.2">
      <c r="A67" s="9" t="s">
        <v>78</v>
      </c>
      <c r="E67">
        <v>380.19</v>
      </c>
      <c r="F67">
        <v>531.24</v>
      </c>
      <c r="G67">
        <v>453.85</v>
      </c>
      <c r="H67">
        <v>458.7</v>
      </c>
      <c r="I67">
        <v>585.75</v>
      </c>
      <c r="J67">
        <v>821.66</v>
      </c>
      <c r="K67">
        <v>568.0</v>
      </c>
    </row>
    <row r="68" spans="1:1" x14ac:dyDescent="0.2">
      <c r="A68" s="9" t="s">
        <v>45</v>
      </c>
      <c r="E68">
        <v>6.68</v>
      </c>
      <c r="F68">
        <v>13.07</v>
      </c>
      <c r="G68">
        <v>50.42</v>
      </c>
      <c r="H68">
        <v>9.38</v>
      </c>
      <c r="I68">
        <v>104.93</v>
      </c>
      <c r="J68">
        <v>10.67</v>
      </c>
      <c r="K68">
        <v>289.6</v>
      </c>
    </row>
    <row r="69" spans="1:1" x14ac:dyDescent="0.2">
      <c r="A69" s="5" t="s">
        <v>87</v>
      </c>
      <c r="E69">
        <v>2042.41</v>
      </c>
      <c r="F69">
        <v>2516.09</v>
      </c>
      <c r="G69">
        <v>2852.92</v>
      </c>
      <c r="H69">
        <v>3569.49</v>
      </c>
      <c r="I69">
        <v>3463.37</v>
      </c>
      <c r="J69">
        <v>3600.63</v>
      </c>
      <c r="K69">
        <v>3325.13</v>
      </c>
    </row>
    <row r="70" spans="1:1" x14ac:dyDescent="0.2">
      <c r="A70" s="5" t="s">
        <v>74</v>
      </c>
      <c r="E70">
        <v>100000000.0</v>
      </c>
      <c r="F70">
        <v>100000000.0</v>
      </c>
      <c r="G70">
        <v>200000000.0</v>
      </c>
      <c r="H70">
        <v>200000000.0</v>
      </c>
      <c r="I70">
        <v>200000000.0</v>
      </c>
      <c r="J70">
        <v>250000000.0</v>
      </c>
      <c r="K70">
        <v>240301887.0</v>
      </c>
    </row>
    <row r="71" spans="1:1" x14ac:dyDescent="0.2">
      <c r="A71" s="5" t="s">
        <v>75</v>
      </c>
      <c r="G71">
        <v>100000000.0</v>
      </c>
    </row>
    <row r="72" spans="1:1" x14ac:dyDescent="0.2">
      <c r="A72" s="5" t="s">
        <v>88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E82">
        <v>-92.05</v>
      </c>
      <c r="F82">
        <v>468.29</v>
      </c>
      <c r="G82">
        <v>530.65</v>
      </c>
      <c r="H82">
        <v>379.8</v>
      </c>
      <c r="I82">
        <v>134.07</v>
      </c>
      <c r="J82">
        <v>266.81</v>
      </c>
      <c r="K82">
        <v>468.15</v>
      </c>
    </row>
    <row r="83" spans="1:11" s="9" customFormat="1" x14ac:dyDescent="0.2">
      <c r="A83" s="9" t="s">
        <v>33</v>
      </c>
      <c r="E83">
        <v>315.19</v>
      </c>
      <c r="F83">
        <v>-393.41</v>
      </c>
      <c r="G83">
        <v>-81.03</v>
      </c>
      <c r="H83">
        <v>-454.0</v>
      </c>
      <c r="I83">
        <v>140.17</v>
      </c>
      <c r="J83">
        <v>89.29</v>
      </c>
      <c r="K83">
        <v>209.54</v>
      </c>
    </row>
    <row r="84" spans="1:11" s="9" customFormat="1" x14ac:dyDescent="0.2">
      <c r="A84" s="9" t="s">
        <v>34</v>
      </c>
      <c r="E84">
        <v>-62.91</v>
      </c>
      <c r="F84">
        <v>-92.67</v>
      </c>
      <c r="G84">
        <v>-175.72</v>
      </c>
      <c r="H84">
        <v>-177.8</v>
      </c>
      <c r="I84">
        <v>-260.14</v>
      </c>
      <c r="J84">
        <v>-399.16</v>
      </c>
      <c r="K84">
        <v>-691.58</v>
      </c>
    </row>
    <row r="85" spans="1:11" s="1" customFormat="1" x14ac:dyDescent="0.2">
      <c r="A85" s="9" t="s">
        <v>35</v>
      </c>
      <c r="E85">
        <v>160.23</v>
      </c>
      <c r="F85">
        <v>-17.79</v>
      </c>
      <c r="G85">
        <v>273.9</v>
      </c>
      <c r="H85">
        <v>-252.0</v>
      </c>
      <c r="I85">
        <v>14.1</v>
      </c>
      <c r="J85">
        <v>-43.06</v>
      </c>
      <c r="K85">
        <v>-13.89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I90">
        <v>207.96</v>
      </c>
      <c r="J90">
        <v>246.1</v>
      </c>
      <c r="K90">
        <v>240.8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v>12.5</v>
      </c>
      <c r="F93" s="31">
        <v>12.5</v>
      </c>
      <c r="G93" s="31">
        <v>25.0</v>
      </c>
      <c r="H93" s="31">
        <v>25.0</v>
      </c>
      <c r="I93" s="31">
        <v>25.0</v>
      </c>
      <c r="J93" s="31">
        <v>25.0</v>
      </c>
      <c r="K93" s="31">
        <v>24.03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