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<sst xmlns="http://schemas.openxmlformats.org/spreadsheetml/2006/main" count="145" uniqueCount="93">
  <si>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</si>
  <si>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</si>
  <si>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</si>
  <si>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</si>
  <si>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</si>
  <si>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</si>
  <si>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</si>
  <si>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</si>
  <si>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</si>
  <si>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</si>
  <si>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</si>
  <si>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</si>
  <si>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</si>
  <si>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</si>
  <si>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</si>
  <si>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</si>
  <si>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</si>
  <si>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</si>
  <si>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</si>
  <si>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</si>
  <si>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</si>
  <si>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</si>
  <si>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</si>
  <si>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</si>
  <si>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</si>
  <si>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</si>
  <si>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</si>
  <si>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</si>
  <si>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</si>
  <si>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</si>
  <si>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</si>
  <si>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</si>
  <si>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</si>
  <si>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</si>
  <si>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</si>
  <si>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</si>
  <si>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</si>
  <si>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</si>
  <si>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</si>
  <si>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</si>
  <si>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</si>
  <si>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</si>
  <si>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</si>
  <si>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</si>
  <si>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</si>
  <si>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</si>
  <si>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</si>
  <si>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</si>
  <si>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</si>
  <si>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</si>
  <si>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</si>
  <si>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</si>
  <si>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</si>
  <si>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</si>
  <si>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</si>
  <si>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</si>
  <si>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</si>
  <si>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</si>
  <si>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</si>
  <si>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</si>
  <si>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</si>
  <si>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</si>
  <si>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</si>
  <si>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RUCHI SOYA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</si>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</sst>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853.55</v>
      </c>
    </row>
    <row r="9" spans="1:11" x14ac:dyDescent="0.2">
      <c r="A9" s="5" t="s">
        <v>79</v>
      </c>
      <c r="B9">
        <v>25114.46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25996.45</v>
      </c>
      <c r="C17">
        <v>26146.43</v>
      </c>
      <c r="D17">
        <v>24381.02</v>
      </c>
      <c r="E17">
        <v>28307.96</v>
      </c>
      <c r="F17">
        <v>27692.39</v>
      </c>
      <c r="G17">
        <v>18526.9</v>
      </c>
      <c r="H17">
        <v>11994.13</v>
      </c>
      <c r="I17">
        <v>12729.23</v>
      </c>
      <c r="J17">
        <v>13117.79</v>
      </c>
      <c r="K17">
        <v>16318.63</v>
      </c>
    </row>
    <row r="18" spans="1:1" s="9" customFormat="1" x14ac:dyDescent="0.2">
      <c r="A18" s="5" t="s">
        <v>80</v>
      </c>
      <c r="B18">
        <v>23466.58</v>
      </c>
      <c r="C18">
        <v>23429.33</v>
      </c>
      <c r="D18">
        <v>21654.79</v>
      </c>
      <c r="E18">
        <v>25781.95</v>
      </c>
      <c r="F18">
        <v>25285.92</v>
      </c>
      <c r="G18">
        <v>15773.27</v>
      </c>
      <c r="H18">
        <v>10172.91</v>
      </c>
      <c r="I18">
        <v>10864.59</v>
      </c>
      <c r="J18">
        <v>11198.73</v>
      </c>
      <c r="K18">
        <v>14052.65</v>
      </c>
    </row>
    <row r="19" spans="1:1" s="9" customFormat="1" x14ac:dyDescent="0.2">
      <c r="A19" s="5" t="s">
        <v>81</v>
      </c>
      <c r="B19">
        <v>612.15</v>
      </c>
      <c r="C19">
        <v>-239.83</v>
      </c>
      <c r="D19">
        <v>-231.56</v>
      </c>
      <c r="E19">
        <v>-148.14</v>
      </c>
      <c r="F19">
        <v>-299.88</v>
      </c>
      <c r="G19">
        <v>-240.7</v>
      </c>
      <c r="H19">
        <v>-5.64</v>
      </c>
      <c r="I19">
        <v>-78.8</v>
      </c>
      <c r="J19">
        <v>76.01</v>
      </c>
      <c r="K19">
        <v>347.63</v>
      </c>
    </row>
    <row r="20" spans="1:1" s="9" customFormat="1" x14ac:dyDescent="0.2">
      <c r="A20" s="5" t="s">
        <v>82</v>
      </c>
      <c r="B20">
        <v>294.05</v>
      </c>
      <c r="C20">
        <v>256.37</v>
      </c>
      <c r="D20">
        <v>235.95</v>
      </c>
      <c r="E20">
        <v>255.83</v>
      </c>
      <c r="F20">
        <v>217.41</v>
      </c>
      <c r="G20">
        <v>146.59</v>
      </c>
      <c r="H20">
        <v>173.8</v>
      </c>
      <c r="I20">
        <v>200.42</v>
      </c>
      <c r="J20">
        <v>195.44</v>
      </c>
      <c r="K20">
        <v>170.81</v>
      </c>
    </row>
    <row r="21" spans="1:1" s="9" customFormat="1" x14ac:dyDescent="0.2">
      <c r="A21" s="5" t="s">
        <v>83</v>
      </c>
      <c r="B21">
        <v>677.22</v>
      </c>
      <c r="C21">
        <v>300.57</v>
      </c>
      <c r="D21">
        <v>331.15</v>
      </c>
      <c r="E21">
        <v>318.14</v>
      </c>
      <c r="F21">
        <v>291.04</v>
      </c>
      <c r="G21">
        <v>706.2</v>
      </c>
      <c r="H21">
        <v>663.96</v>
      </c>
      <c r="I21">
        <v>694.65</v>
      </c>
      <c r="J21">
        <v>693.08</v>
      </c>
      <c r="K21">
        <v>699.86</v>
      </c>
    </row>
    <row r="22" spans="1:1" s="9" customFormat="1" x14ac:dyDescent="0.2">
      <c r="A22" s="5" t="s">
        <v>84</v>
      </c>
      <c r="B22">
        <v>110.26</v>
      </c>
      <c r="C22">
        <v>142.56</v>
      </c>
      <c r="D22">
        <v>176.92</v>
      </c>
      <c r="E22">
        <v>201.49</v>
      </c>
      <c r="F22">
        <v>210.39</v>
      </c>
      <c r="G22">
        <v>186.67</v>
      </c>
      <c r="H22">
        <v>157.41</v>
      </c>
      <c r="I22">
        <v>151.19</v>
      </c>
      <c r="J22">
        <v>152.75</v>
      </c>
      <c r="K22">
        <v>139.97</v>
      </c>
    </row>
    <row r="23" spans="1:1" s="9" customFormat="1" x14ac:dyDescent="0.2">
      <c r="A23" s="5" t="s">
        <v>85</v>
      </c>
      <c r="B23">
        <v>710.57</v>
      </c>
      <c r="C23">
        <v>733.55</v>
      </c>
      <c r="D23">
        <v>746.55</v>
      </c>
      <c r="E23">
        <v>812.76</v>
      </c>
      <c r="F23">
        <v>880.86</v>
      </c>
      <c r="G23">
        <v>631.28</v>
      </c>
      <c r="H23">
        <v>508.19</v>
      </c>
      <c r="I23">
        <v>456.45</v>
      </c>
      <c r="J23">
        <v>430.47</v>
      </c>
      <c r="K23">
        <v>441.74</v>
      </c>
    </row>
    <row r="24" spans="1:1" s="9" customFormat="1" x14ac:dyDescent="0.2">
      <c r="A24" s="5" t="s">
        <v>86</v>
      </c>
      <c r="B24">
        <v>634.68</v>
      </c>
      <c r="C24">
        <v>386.85</v>
      </c>
      <c r="D24">
        <v>442.98</v>
      </c>
      <c r="E24">
        <v>207.56</v>
      </c>
      <c r="F24">
        <v>428.17</v>
      </c>
      <c r="G24">
        <v>1517.32</v>
      </c>
      <c r="H24">
        <v>5359.63</v>
      </c>
      <c r="I24">
        <v>156.63</v>
      </c>
      <c r="J24">
        <v>117.66</v>
      </c>
      <c r="K24">
        <v>204.67</v>
      </c>
    </row>
    <row r="25" spans="1:1" s="9" customFormat="1" x14ac:dyDescent="0.2">
      <c r="A25" s="9" t="s">
        <v>9</v>
      </c>
      <c r="B25">
        <v>227.43</v>
      </c>
      <c r="C25">
        <v>337.02</v>
      </c>
      <c r="D25">
        <v>230.39</v>
      </c>
      <c r="E25">
        <v>168.58</v>
      </c>
      <c r="F25">
        <v>114.06</v>
      </c>
      <c r="G25">
        <v>138.39</v>
      </c>
      <c r="H25">
        <v>34.12</v>
      </c>
      <c r="I25">
        <v>95.87</v>
      </c>
      <c r="J25">
        <v>7500.78</v>
      </c>
      <c r="K25">
        <v>63.68</v>
      </c>
    </row>
    <row r="26" spans="1:1" s="9" customFormat="1" x14ac:dyDescent="0.2">
      <c r="A26" s="9" t="s">
        <v>10</v>
      </c>
      <c r="B26">
        <v>140.78</v>
      </c>
      <c r="C26">
        <v>154.26</v>
      </c>
      <c r="D26">
        <v>164.49</v>
      </c>
      <c r="E26">
        <v>148.01</v>
      </c>
      <c r="F26">
        <v>160.22</v>
      </c>
      <c r="G26">
        <v>156.06</v>
      </c>
      <c r="H26">
        <v>140.37</v>
      </c>
      <c r="I26">
        <v>138.24</v>
      </c>
      <c r="J26">
        <v>135.77</v>
      </c>
      <c r="K26">
        <v>133.25</v>
      </c>
    </row>
    <row r="27" spans="1:1" s="9" customFormat="1" x14ac:dyDescent="0.2">
      <c r="A27" s="9" t="s">
        <v>11</v>
      </c>
      <c r="B27">
        <v>573.57</v>
      </c>
      <c r="C27">
        <v>536.58</v>
      </c>
      <c r="D27">
        <v>577.31</v>
      </c>
      <c r="E27">
        <v>522.04</v>
      </c>
      <c r="F27">
        <v>1296.66</v>
      </c>
      <c r="G27">
        <v>937.64</v>
      </c>
      <c r="H27">
        <v>856.59</v>
      </c>
      <c r="I27">
        <v>7.41</v>
      </c>
      <c r="J27">
        <v>112.65</v>
      </c>
      <c r="K27">
        <v>372.59</v>
      </c>
    </row>
    <row r="28" spans="1:1" s="9" customFormat="1" x14ac:dyDescent="0.2">
      <c r="A28" s="9" t="s">
        <v>12</v>
      </c>
      <c r="B28">
        <v>228.32</v>
      </c>
      <c r="C28">
        <v>303.55</v>
      </c>
      <c r="D28">
        <v>49.71</v>
      </c>
      <c r="E28">
        <v>80.62</v>
      </c>
      <c r="F28">
        <v>-1264.1</v>
      </c>
      <c r="G28">
        <v>-1630.44</v>
      </c>
      <c r="H28">
        <v>-6010.25</v>
      </c>
      <c r="I28">
        <v>76.72</v>
      </c>
      <c r="J28">
        <v>7658.03</v>
      </c>
      <c r="K28">
        <v>514.4</v>
      </c>
    </row>
    <row r="29" spans="1:1" s="9" customFormat="1" x14ac:dyDescent="0.2">
      <c r="A29" s="9" t="s">
        <v>13</v>
      </c>
      <c r="B29">
        <v>106.01</v>
      </c>
      <c r="C29">
        <v>67.28</v>
      </c>
      <c r="D29">
        <v>36.3</v>
      </c>
      <c r="E29">
        <v>19.7</v>
      </c>
      <c r="F29">
        <v>-202.53</v>
      </c>
      <c r="G29">
        <v>-373.23</v>
      </c>
      <c r="H29">
        <v>-436.96</v>
      </c>
      <c r="J29">
        <v>-14.0</v>
      </c>
      <c r="K29">
        <v>-166.37</v>
      </c>
    </row>
    <row r="30" spans="1:1" s="9" customFormat="1" x14ac:dyDescent="0.2">
      <c r="A30" s="9" t="s">
        <v>14</v>
      </c>
      <c r="B30">
        <v>122.31</v>
      </c>
      <c r="C30">
        <v>236.26</v>
      </c>
      <c r="D30">
        <v>13.42</v>
      </c>
      <c r="E30">
        <v>60.93</v>
      </c>
      <c r="F30">
        <v>-1061.58</v>
      </c>
      <c r="G30">
        <v>-1257.2</v>
      </c>
      <c r="H30">
        <v>-5573.28</v>
      </c>
      <c r="I30">
        <v>76.72</v>
      </c>
      <c r="J30">
        <v>7672.02</v>
      </c>
      <c r="K30">
        <v>680.77</v>
      </c>
    </row>
    <row r="31" spans="1:1" s="9" customFormat="1" x14ac:dyDescent="0.2">
      <c r="A31" s="9" t="s">
        <v>70</v>
      </c>
      <c r="B31">
        <v>10.67</v>
      </c>
      <c r="C31">
        <v>10.68</v>
      </c>
      <c r="D31">
        <v>5.34</v>
      </c>
      <c r="E31">
        <v>5.34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3112.33</v>
      </c>
      <c r="C42">
        <v>3101.68</v>
      </c>
      <c r="D42">
        <v>3712.81</v>
      </c>
      <c r="E42">
        <v>3190.96</v>
      </c>
      <c r="F42">
        <v>3043.08</v>
      </c>
      <c r="G42">
        <v>3971.72</v>
      </c>
      <c r="H42">
        <v>4465.32</v>
      </c>
      <c r="I42">
        <v>4838.51</v>
      </c>
      <c r="J42">
        <v>5266.16</v>
      </c>
      <c r="K42">
        <v>5995.03</v>
      </c>
    </row>
    <row r="43" spans="1:11" s="9" customFormat="1" x14ac:dyDescent="0.2">
      <c r="A43" s="9" t="s">
        <v>7</v>
      </c>
      <c r="B43">
        <v>3075.14</v>
      </c>
      <c r="C43">
        <v>2997.81</v>
      </c>
      <c r="D43">
        <v>3526.71</v>
      </c>
      <c r="E43">
        <v>3117.55</v>
      </c>
      <c r="F43">
        <v>2919.57</v>
      </c>
      <c r="G43">
        <v>3732.24</v>
      </c>
      <c r="H43">
        <v>4123.89</v>
      </c>
      <c r="I43">
        <v>4588.92</v>
      </c>
      <c r="J43">
        <v>4935.13</v>
      </c>
      <c r="K43">
        <v>5665.32</v>
      </c>
    </row>
    <row r="44" spans="1:11" s="9" customFormat="1" x14ac:dyDescent="0.2">
      <c r="A44" s="9" t="s">
        <v>9</v>
      </c>
      <c r="B44">
        <v>13.33</v>
      </c>
      <c r="C44">
        <v>13.66</v>
      </c>
      <c r="D44">
        <v>7478.92</v>
      </c>
      <c r="E44">
        <v>-0.37</v>
      </c>
      <c r="F44">
        <v>14.07</v>
      </c>
      <c r="G44">
        <v>19.01</v>
      </c>
      <c r="H44">
        <v>10.27</v>
      </c>
      <c r="I44">
        <v>21.0</v>
      </c>
      <c r="J44">
        <v>29.83</v>
      </c>
      <c r="K44">
        <v>15.96</v>
      </c>
    </row>
    <row r="45" spans="1:11" s="9" customFormat="1" x14ac:dyDescent="0.2">
      <c r="A45" s="9" t="s">
        <v>10</v>
      </c>
      <c r="B45">
        <v>33.73</v>
      </c>
      <c r="C45">
        <v>34.08</v>
      </c>
      <c r="D45">
        <v>33.71</v>
      </c>
      <c r="E45">
        <v>34.25</v>
      </c>
      <c r="F45">
        <v>32.83</v>
      </c>
      <c r="G45">
        <v>34.06</v>
      </c>
      <c r="H45">
        <v>33.47</v>
      </c>
      <c r="I45">
        <v>32.89</v>
      </c>
      <c r="J45">
        <v>32.7</v>
      </c>
      <c r="K45">
        <v>33.68</v>
      </c>
    </row>
    <row r="46" spans="1:11" s="9" customFormat="1" x14ac:dyDescent="0.2">
      <c r="A46" s="9" t="s">
        <v>11</v>
      </c>
      <c r="B46">
        <v>2.77</v>
      </c>
      <c r="C46">
        <v>1.63</v>
      </c>
      <c r="D46">
        <v>13.87</v>
      </c>
      <c r="E46">
        <v>94.04</v>
      </c>
      <c r="F46">
        <v>92.49</v>
      </c>
      <c r="G46">
        <v>97.69</v>
      </c>
      <c r="H46">
        <v>90.79</v>
      </c>
      <c r="I46">
        <v>89.74</v>
      </c>
      <c r="J46">
        <v>89.55</v>
      </c>
      <c r="K46">
        <v>91.52</v>
      </c>
    </row>
    <row r="47" spans="1:11" s="9" customFormat="1" x14ac:dyDescent="0.2">
      <c r="A47" s="9" t="s">
        <v>12</v>
      </c>
      <c r="B47">
        <v>14.02</v>
      </c>
      <c r="C47">
        <v>81.82</v>
      </c>
      <c r="D47">
        <v>7617.44</v>
      </c>
      <c r="E47">
        <v>-55.25</v>
      </c>
      <c r="F47">
        <v>12.26</v>
      </c>
      <c r="G47">
        <v>126.74</v>
      </c>
      <c r="H47">
        <v>227.44</v>
      </c>
      <c r="I47">
        <v>147.96</v>
      </c>
      <c r="J47">
        <v>238.61</v>
      </c>
      <c r="K47">
        <v>220.47</v>
      </c>
    </row>
    <row r="48" spans="1:11" s="9" customFormat="1" x14ac:dyDescent="0.2">
      <c r="A48" s="9" t="s">
        <v>13</v>
      </c>
      <c r="E48">
        <v>-14.0</v>
      </c>
      <c r="I48">
        <v>-166.37</v>
      </c>
      <c r="J48">
        <v>65.08</v>
      </c>
      <c r="K48">
        <v>56.2</v>
      </c>
    </row>
    <row r="49" spans="1:11" s="9" customFormat="1" x14ac:dyDescent="0.2">
      <c r="A49" s="9" t="s">
        <v>14</v>
      </c>
      <c r="B49">
        <v>14.02</v>
      </c>
      <c r="C49">
        <v>81.82</v>
      </c>
      <c r="D49">
        <v>7617.43</v>
      </c>
      <c r="E49">
        <v>-41.25</v>
      </c>
      <c r="F49">
        <v>12.26</v>
      </c>
      <c r="G49">
        <v>126.74</v>
      </c>
      <c r="H49">
        <v>227.44</v>
      </c>
      <c r="I49">
        <v>314.33</v>
      </c>
      <c r="J49">
        <v>173.53</v>
      </c>
      <c r="K49">
        <v>164.27</v>
      </c>
    </row>
    <row r="50" spans="1:11" x14ac:dyDescent="0.2">
      <c r="A50" s="9" t="s">
        <v>8</v>
      </c>
      <c r="B50">
        <v>37.19</v>
      </c>
      <c r="C50">
        <v>103.87</v>
      </c>
      <c r="D50">
        <v>186.1</v>
      </c>
      <c r="E50">
        <v>73.41</v>
      </c>
      <c r="F50">
        <v>123.51</v>
      </c>
      <c r="G50">
        <v>239.48</v>
      </c>
      <c r="H50">
        <v>341.43</v>
      </c>
      <c r="I50">
        <v>249.59</v>
      </c>
      <c r="J50">
        <v>331.03</v>
      </c>
      <c r="K50">
        <v>329.71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66.67</v>
      </c>
      <c r="C57">
        <v>66.78</v>
      </c>
      <c r="D57">
        <v>66.81</v>
      </c>
      <c r="E57">
        <v>66.81</v>
      </c>
      <c r="F57">
        <v>65.29</v>
      </c>
      <c r="G57">
        <v>65.29</v>
      </c>
      <c r="H57">
        <v>65.29</v>
      </c>
      <c r="I57">
        <v>65.29</v>
      </c>
      <c r="J57">
        <v>59.15</v>
      </c>
      <c r="K57">
        <v>59.15</v>
      </c>
    </row>
    <row r="58" spans="1:11" x14ac:dyDescent="0.2">
      <c r="A58" s="9" t="s">
        <v>25</v>
      </c>
      <c r="B58">
        <v>2138.15</v>
      </c>
      <c r="C58">
        <v>2297.44</v>
      </c>
      <c r="D58">
        <v>2269.64</v>
      </c>
      <c r="E58">
        <v>2138.81</v>
      </c>
      <c r="F58">
        <v>2408.11</v>
      </c>
      <c r="G58">
        <v>958.41</v>
      </c>
      <c r="H58">
        <v>-4613.89</v>
      </c>
      <c r="I58">
        <v>-4543.49</v>
      </c>
      <c r="J58">
        <v>3311.75</v>
      </c>
      <c r="K58">
        <v>4003.26</v>
      </c>
    </row>
    <row r="59" spans="1:11" x14ac:dyDescent="0.2">
      <c r="A59" s="9" t="s">
        <v>71</v>
      </c>
      <c r="B59">
        <v>4897.21</v>
      </c>
      <c r="C59">
        <v>5717.52</v>
      </c>
      <c r="D59">
        <v>2933.04</v>
      </c>
      <c r="E59">
        <v>3643.59</v>
      </c>
      <c r="F59">
        <v>5251.93</v>
      </c>
      <c r="G59">
        <v>5206.37</v>
      </c>
      <c r="H59">
        <v>7225.9</v>
      </c>
      <c r="I59">
        <v>7913.88</v>
      </c>
      <c r="J59">
        <v>3466.73</v>
      </c>
      <c r="K59">
        <v>3493.81</v>
      </c>
    </row>
    <row r="60" spans="1:11" x14ac:dyDescent="0.2">
      <c r="A60" s="9" t="s">
        <v>72</v>
      </c>
      <c r="B60">
        <v>5582.31</v>
      </c>
      <c r="C60">
        <v>6345.57</v>
      </c>
      <c r="D60">
        <v>7040.88</v>
      </c>
      <c r="E60">
        <v>8014.14</v>
      </c>
      <c r="F60">
        <v>8726.81</v>
      </c>
      <c r="G60">
        <v>7025.85</v>
      </c>
      <c r="H60">
        <v>5043.27</v>
      </c>
      <c r="I60">
        <v>4501.18</v>
      </c>
      <c r="J60">
        <v>1029.98</v>
      </c>
      <c r="K60">
        <v>1452.6</v>
      </c>
    </row>
    <row r="61" spans="1:11" s="1" customFormat="1" x14ac:dyDescent="0.2">
      <c r="A61" s="1" t="s">
        <v>26</v>
      </c>
      <c r="B61">
        <v>12684.34</v>
      </c>
      <c r="C61">
        <v>14427.31</v>
      </c>
      <c r="D61">
        <v>12310.37</v>
      </c>
      <c r="E61">
        <v>13863.35</v>
      </c>
      <c r="F61">
        <v>16452.14</v>
      </c>
      <c r="G61">
        <v>13255.92</v>
      </c>
      <c r="H61">
        <v>7720.57</v>
      </c>
      <c r="I61">
        <v>7936.86</v>
      </c>
      <c r="J61">
        <v>7867.61</v>
      </c>
      <c r="K61">
        <v>9008.82</v>
      </c>
    </row>
    <row r="62" spans="1:11" x14ac:dyDescent="0.2">
      <c r="A62" s="9" t="s">
        <v>27</v>
      </c>
      <c r="B62">
        <v>2344.99</v>
      </c>
      <c r="C62">
        <v>2479.8</v>
      </c>
      <c r="D62">
        <v>2496.16</v>
      </c>
      <c r="E62">
        <v>2380.53</v>
      </c>
      <c r="F62">
        <v>5636.81</v>
      </c>
      <c r="G62">
        <v>5502.09</v>
      </c>
      <c r="H62">
        <v>5358.02</v>
      </c>
      <c r="I62">
        <v>5223.97</v>
      </c>
      <c r="J62">
        <v>5070.0</v>
      </c>
      <c r="K62">
        <v>4954.45</v>
      </c>
    </row>
    <row r="63" spans="1:11" x14ac:dyDescent="0.2">
      <c r="A63" s="9" t="s">
        <v>28</v>
      </c>
      <c r="B63">
        <v>237.01</v>
      </c>
      <c r="C63">
        <v>213.32</v>
      </c>
      <c r="D63">
        <v>143.36</v>
      </c>
      <c r="E63">
        <v>100.17</v>
      </c>
      <c r="F63">
        <v>42.02</v>
      </c>
      <c r="G63">
        <v>29.16</v>
      </c>
      <c r="H63">
        <v>28.12</v>
      </c>
      <c r="I63">
        <v>26.91</v>
      </c>
      <c r="J63">
        <v>25.2</v>
      </c>
      <c r="K63">
        <v>26.83</v>
      </c>
    </row>
    <row r="64" spans="1:11" x14ac:dyDescent="0.2">
      <c r="A64" s="9" t="s">
        <v>29</v>
      </c>
      <c r="B64">
        <v>210.73</v>
      </c>
      <c r="C64">
        <v>282.91</v>
      </c>
      <c r="D64">
        <v>334.39</v>
      </c>
      <c r="E64">
        <v>282.3</v>
      </c>
      <c r="F64">
        <v>145.71</v>
      </c>
      <c r="G64">
        <v>88.87</v>
      </c>
      <c r="H64">
        <v>50.51</v>
      </c>
      <c r="I64">
        <v>31.3</v>
      </c>
      <c r="J64">
        <v>20.19</v>
      </c>
      <c r="K64">
        <v>30.39</v>
      </c>
    </row>
    <row r="65" spans="1:1" x14ac:dyDescent="0.2">
      <c r="A65" s="9" t="s">
        <v>73</v>
      </c>
      <c r="B65">
        <v>9891.61</v>
      </c>
      <c r="C65">
        <v>11451.28</v>
      </c>
      <c r="D65">
        <v>9336.46</v>
      </c>
      <c r="E65">
        <v>11100.35</v>
      </c>
      <c r="F65">
        <v>10627.6</v>
      </c>
      <c r="G65">
        <v>7635.8</v>
      </c>
      <c r="H65">
        <v>2283.92</v>
      </c>
      <c r="I65">
        <v>2654.68</v>
      </c>
      <c r="J65">
        <v>2752.22</v>
      </c>
      <c r="K65">
        <v>3997.15</v>
      </c>
    </row>
    <row r="66" spans="1:1" s="1" customFormat="1" x14ac:dyDescent="0.2">
      <c r="A66" s="1" t="s">
        <v>26</v>
      </c>
      <c r="B66">
        <v>12684.34</v>
      </c>
      <c r="C66">
        <v>14427.31</v>
      </c>
      <c r="D66">
        <v>12310.37</v>
      </c>
      <c r="E66">
        <v>13863.35</v>
      </c>
      <c r="F66">
        <v>16452.14</v>
      </c>
      <c r="G66">
        <v>13255.92</v>
      </c>
      <c r="H66">
        <v>7720.57</v>
      </c>
      <c r="I66">
        <v>7936.86</v>
      </c>
      <c r="J66">
        <v>7867.61</v>
      </c>
      <c r="K66">
        <v>9008.82</v>
      </c>
    </row>
    <row r="67" spans="1:1" s="9" customFormat="1" x14ac:dyDescent="0.2">
      <c r="A67" s="9" t="s">
        <v>78</v>
      </c>
      <c r="B67">
        <v>3099.02</v>
      </c>
      <c r="C67">
        <v>4246.77</v>
      </c>
      <c r="D67">
        <v>4566.58</v>
      </c>
      <c r="E67">
        <v>5981.17</v>
      </c>
      <c r="F67">
        <v>6376.82</v>
      </c>
      <c r="G67">
        <v>5075.28</v>
      </c>
      <c r="H67">
        <v>249.61</v>
      </c>
      <c r="I67">
        <v>262.24</v>
      </c>
      <c r="J67">
        <v>273.99</v>
      </c>
      <c r="K67">
        <v>438.42</v>
      </c>
    </row>
    <row r="68" spans="1:1" x14ac:dyDescent="0.2">
      <c r="A68" s="9" t="s">
        <v>45</v>
      </c>
      <c r="B68">
        <v>3660.2</v>
      </c>
      <c r="C68">
        <v>3344.15</v>
      </c>
      <c r="D68">
        <v>3445.68</v>
      </c>
      <c r="E68">
        <v>3059.46</v>
      </c>
      <c r="F68">
        <v>2358.15</v>
      </c>
      <c r="G68">
        <v>1238.86</v>
      </c>
      <c r="H68">
        <v>1191.06</v>
      </c>
      <c r="I68">
        <v>1260.85</v>
      </c>
      <c r="J68">
        <v>1354.61</v>
      </c>
      <c r="K68">
        <v>2363.36</v>
      </c>
    </row>
    <row r="69" spans="1:1" x14ac:dyDescent="0.2">
      <c r="A69" s="5" t="s">
        <v>87</v>
      </c>
      <c r="B69">
        <v>2399.23</v>
      </c>
      <c r="C69">
        <v>2949.94</v>
      </c>
      <c r="D69">
        <v>378.96</v>
      </c>
      <c r="E69">
        <v>524.03</v>
      </c>
      <c r="F69">
        <v>141.03</v>
      </c>
      <c r="G69">
        <v>143.56</v>
      </c>
      <c r="H69">
        <v>176.43</v>
      </c>
      <c r="I69">
        <v>430.04</v>
      </c>
      <c r="J69">
        <v>455.26</v>
      </c>
      <c r="K69">
        <v>386.69</v>
      </c>
    </row>
    <row r="70" spans="1:1" x14ac:dyDescent="0.2">
      <c r="A70" s="5" t="s">
        <v>74</v>
      </c>
      <c r="B70">
        <v>333358572.0</v>
      </c>
      <c r="C70">
        <v>333922500.0</v>
      </c>
      <c r="D70">
        <v>334046422.0</v>
      </c>
      <c r="E70">
        <v>334060422.0</v>
      </c>
      <c r="F70">
        <v>334100722.0</v>
      </c>
      <c r="G70">
        <v>334100722.0</v>
      </c>
      <c r="H70">
        <v>334100722.0</v>
      </c>
      <c r="I70">
        <v>334100722.0</v>
      </c>
      <c r="J70">
        <v>295841007.0</v>
      </c>
      <c r="K70">
        <v>295841007.0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903.59</v>
      </c>
      <c r="C82">
        <v>-2028.27</v>
      </c>
      <c r="D82">
        <v>3451.19</v>
      </c>
      <c r="E82">
        <v>-507.92</v>
      </c>
      <c r="F82">
        <v>-90.34</v>
      </c>
      <c r="G82">
        <v>577.04</v>
      </c>
      <c r="H82">
        <v>881.5</v>
      </c>
      <c r="I82">
        <v>239.79</v>
      </c>
      <c r="J82">
        <v>-60.88</v>
      </c>
      <c r="K82">
        <v>247.27</v>
      </c>
    </row>
    <row r="83" spans="1:11" s="9" customFormat="1" x14ac:dyDescent="0.2">
      <c r="A83" s="9" t="s">
        <v>33</v>
      </c>
      <c r="B83">
        <v>-266.86</v>
      </c>
      <c r="C83">
        <v>-45.19</v>
      </c>
      <c r="D83">
        <v>19.44</v>
      </c>
      <c r="E83">
        <v>23.07</v>
      </c>
      <c r="F83">
        <v>25.36</v>
      </c>
      <c r="G83">
        <v>105.99</v>
      </c>
      <c r="H83">
        <v>-70.32</v>
      </c>
      <c r="I83">
        <v>-111.79</v>
      </c>
      <c r="J83">
        <v>-25.77</v>
      </c>
      <c r="K83">
        <v>-43.98</v>
      </c>
    </row>
    <row r="84" spans="1:11" s="9" customFormat="1" x14ac:dyDescent="0.2">
      <c r="A84" s="9" t="s">
        <v>34</v>
      </c>
      <c r="B84">
        <v>884.61</v>
      </c>
      <c r="C84">
        <v>378.19</v>
      </c>
      <c r="D84">
        <v>-3421.31</v>
      </c>
      <c r="E84">
        <v>452.95</v>
      </c>
      <c r="F84">
        <v>77.23</v>
      </c>
      <c r="G84">
        <v>-671.12</v>
      </c>
      <c r="H84">
        <v>-855.73</v>
      </c>
      <c r="I84">
        <v>-6.99</v>
      </c>
      <c r="J84">
        <v>82.42</v>
      </c>
      <c r="K84">
        <v>-310.81</v>
      </c>
    </row>
    <row r="85" spans="1:11" s="1" customFormat="1" x14ac:dyDescent="0.2">
      <c r="A85" s="9" t="s">
        <v>35</v>
      </c>
      <c r="B85">
        <v>1521.34</v>
      </c>
      <c r="C85">
        <v>-1695.27</v>
      </c>
      <c r="D85">
        <v>49.32</v>
      </c>
      <c r="E85">
        <v>-31.91</v>
      </c>
      <c r="F85">
        <v>12.25</v>
      </c>
      <c r="G85">
        <v>11.91</v>
      </c>
      <c r="H85">
        <v>-44.55</v>
      </c>
      <c r="I85">
        <v>121.01</v>
      </c>
      <c r="J85">
        <v>-4.22</v>
      </c>
      <c r="K85">
        <v>-107.53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91.25</v>
      </c>
      <c r="C90">
        <v>62.6</v>
      </c>
      <c r="D90">
        <v>29.25</v>
      </c>
      <c r="E90">
        <v>44.85</v>
      </c>
      <c r="F90">
        <v>32.85</v>
      </c>
      <c r="G90">
        <v>27.15</v>
      </c>
      <c r="H90">
        <v>15.95</v>
      </c>
      <c r="I90">
        <v>6.6</v>
      </c>
      <c r="J90">
        <v>172.05</v>
      </c>
      <c r="K90">
        <v>642.0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33.34</v>
      </c>
      <c r="C93" s="31">
        <v>33.39</v>
      </c>
      <c r="D93" s="31">
        <v>33.4</v>
      </c>
      <c r="E93" s="31">
        <v>33.41</v>
      </c>
      <c r="F93" s="31">
        <v>33.41</v>
      </c>
      <c r="G93" s="31">
        <v>33.41</v>
      </c>
      <c r="H93" s="31">
        <v>33.41</v>
      </c>
      <c r="I93" s="31">
        <v>33.41</v>
      </c>
      <c r="J93" s="31">
        <v>29.58</v>
      </c>
      <c r="K93" s="31">
        <v>29.58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