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<sst xmlns="http://schemas.openxmlformats.org/spreadsheetml/2006/main" count="145" uniqueCount="93">
  <si>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</si>
  <si>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</si>
  <si>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</si>
  <si>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</si>
  <si>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</si>
  <si>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</si>
  <si>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</si>
  <si>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</si>
  <si>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</si>
  <si>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</si>
  <si>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</si>
  <si>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</si>
  <si>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</si>
  <si>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</si>
  <si>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</si>
  <si>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</si>
  <si>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</si>
  <si>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</si>
  <si>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</si>
  <si>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</si>
  <si>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</si>
  <si>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</si>
  <si>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</si>
  <si>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</si>
  <si>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</si>
  <si>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</si>
  <si>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</si>
  <si>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</si>
  <si>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</si>
  <si>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</si>
  <si>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</si>
  <si>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</si>
  <si>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</si>
  <si>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</si>
  <si>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</si>
  <si>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</si>
  <si>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</si>
  <si>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</si>
  <si>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</si>
  <si>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</si>
  <si>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</si>
  <si>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</si>
  <si>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</si>
  <si>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</si>
  <si>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</si>
  <si>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</si>
  <si>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</si>
  <si>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</si>
  <si>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</si>
  <si>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</si>
  <si>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</si>
  <si>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</si>
  <si>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</si>
  <si>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</si>
  <si>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</si>
  <si>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</si>
  <si>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</si>
  <si>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</si>
  <si>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</si>
  <si>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</si>
  <si>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</si>
  <si>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</si>
  <si>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</si>
  <si>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SHIPPING CORPORATION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</si>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</sst>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137.45</v>
      </c>
    </row>
    <row r="9" spans="1:11" x14ac:dyDescent="0.2">
      <c r="A9" s="5" t="s">
        <v>79</v>
      </c>
      <c r="B9">
        <v>6407.04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3867.55</v>
      </c>
      <c r="C17">
        <v>4195.69</v>
      </c>
      <c r="D17">
        <v>4231.8</v>
      </c>
      <c r="E17">
        <v>4186.44</v>
      </c>
      <c r="F17">
        <v>4049.88</v>
      </c>
      <c r="G17">
        <v>3447.35</v>
      </c>
      <c r="H17">
        <v>3469.47</v>
      </c>
      <c r="I17">
        <v>3872.85</v>
      </c>
      <c r="J17">
        <v>4425.44</v>
      </c>
      <c r="K17">
        <v>3703.25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1568.01</v>
      </c>
      <c r="C20">
        <v>1590.26</v>
      </c>
      <c r="D20">
        <v>1428.36</v>
      </c>
      <c r="E20">
        <v>1192.75</v>
      </c>
      <c r="F20">
        <v>621.93</v>
      </c>
      <c r="G20">
        <v>669.28</v>
      </c>
      <c r="H20">
        <v>867.76</v>
      </c>
      <c r="I20">
        <v>1110.31</v>
      </c>
      <c r="J20">
        <v>1129.13</v>
      </c>
      <c r="K20">
        <v>719.91</v>
      </c>
    </row>
    <row r="21" spans="1:1" s="9" customFormat="1" x14ac:dyDescent="0.2">
      <c r="A21" s="5" t="s">
        <v>83</v>
      </c>
      <c r="B21">
        <v>1297.12</v>
      </c>
      <c r="C21">
        <v>1712.74</v>
      </c>
      <c r="D21">
        <v>1711.37</v>
      </c>
      <c r="E21">
        <v>1628.42</v>
      </c>
      <c r="F21">
        <v>1506.29</v>
      </c>
      <c r="G21">
        <v>1535.73</v>
      </c>
      <c r="H21">
        <v>1379.76</v>
      </c>
      <c r="I21">
        <v>1446.2</v>
      </c>
      <c r="J21">
        <v>1427.67</v>
      </c>
      <c r="K21">
        <v>1261.56</v>
      </c>
    </row>
    <row r="22" spans="1:1" s="9" customFormat="1" x14ac:dyDescent="0.2">
      <c r="A22" s="5" t="s">
        <v>84</v>
      </c>
      <c r="B22">
        <v>414.14</v>
      </c>
      <c r="C22">
        <v>445.32</v>
      </c>
      <c r="D22">
        <v>411.27</v>
      </c>
      <c r="E22">
        <v>413.74</v>
      </c>
      <c r="F22">
        <v>487.0</v>
      </c>
      <c r="G22">
        <v>418.25</v>
      </c>
      <c r="H22">
        <v>486.05</v>
      </c>
      <c r="I22">
        <v>447.78</v>
      </c>
      <c r="J22">
        <v>476.69</v>
      </c>
      <c r="K22">
        <v>473.93</v>
      </c>
    </row>
    <row r="23" spans="1:1" s="9" customFormat="1" x14ac:dyDescent="0.2">
      <c r="A23" s="5" t="s">
        <v>85</v>
      </c>
      <c r="B23">
        <v>542.71</v>
      </c>
      <c r="C23">
        <v>38.29</v>
      </c>
      <c r="D23">
        <v>44.4</v>
      </c>
      <c r="E23">
        <v>42.39</v>
      </c>
      <c r="F23">
        <v>79.58</v>
      </c>
      <c r="G23">
        <v>52.83</v>
      </c>
      <c r="H23">
        <v>43.83</v>
      </c>
      <c r="I23">
        <v>40.45</v>
      </c>
      <c r="J23">
        <v>62.14</v>
      </c>
      <c r="K23">
        <v>66.73</v>
      </c>
    </row>
    <row r="24" spans="1:1" s="9" customFormat="1" x14ac:dyDescent="0.2">
      <c r="A24" s="5" t="s">
        <v>86</v>
      </c>
      <c r="B24">
        <v>38.02</v>
      </c>
      <c r="C24">
        <v>155.76</v>
      </c>
      <c r="D24">
        <v>47.89</v>
      </c>
      <c r="E24">
        <v>83.54</v>
      </c>
      <c r="F24">
        <v>-6.57</v>
      </c>
      <c r="G24">
        <v>-8.96</v>
      </c>
      <c r="H24">
        <v>15.34</v>
      </c>
      <c r="I24">
        <v>115.01</v>
      </c>
      <c r="J24">
        <v>187.26</v>
      </c>
      <c r="K24">
        <v>21.93</v>
      </c>
    </row>
    <row r="25" spans="1:1" s="9" customFormat="1" x14ac:dyDescent="0.2">
      <c r="A25" s="9" t="s">
        <v>9</v>
      </c>
      <c r="B25">
        <v>648.45</v>
      </c>
      <c r="C25">
        <v>600.57</v>
      </c>
      <c r="D25">
        <v>254.29</v>
      </c>
      <c r="E25">
        <v>401.17</v>
      </c>
      <c r="F25">
        <v>164.79</v>
      </c>
      <c r="G25">
        <v>145.23</v>
      </c>
      <c r="H25">
        <v>143.14</v>
      </c>
      <c r="I25">
        <v>232.23</v>
      </c>
      <c r="J25">
        <v>242.95</v>
      </c>
      <c r="K25">
        <v>125.56</v>
      </c>
    </row>
    <row r="26" spans="1:1" s="9" customFormat="1" x14ac:dyDescent="0.2">
      <c r="A26" s="9" t="s">
        <v>10</v>
      </c>
      <c r="B26">
        <v>608.72</v>
      </c>
      <c r="C26">
        <v>760.52</v>
      </c>
      <c r="D26">
        <v>856.44</v>
      </c>
      <c r="E26">
        <v>770.15</v>
      </c>
      <c r="F26">
        <v>542.25</v>
      </c>
      <c r="G26">
        <v>566.07</v>
      </c>
      <c r="H26">
        <v>610.25</v>
      </c>
      <c r="I26">
        <v>658.46</v>
      </c>
      <c r="J26">
        <v>671.27</v>
      </c>
      <c r="K26">
        <v>627.94</v>
      </c>
    </row>
    <row r="27" spans="1:1" s="9" customFormat="1" x14ac:dyDescent="0.2">
      <c r="A27" s="9" t="s">
        <v>11</v>
      </c>
      <c r="B27">
        <v>387.3</v>
      </c>
      <c r="C27">
        <v>161.82</v>
      </c>
      <c r="D27">
        <v>207.75</v>
      </c>
      <c r="E27">
        <v>180.49</v>
      </c>
      <c r="F27">
        <v>194.77</v>
      </c>
      <c r="G27">
        <v>173.62</v>
      </c>
      <c r="H27">
        <v>180.14</v>
      </c>
      <c r="I27">
        <v>361.72</v>
      </c>
      <c r="J27">
        <v>366.72</v>
      </c>
      <c r="K27">
        <v>22.04</v>
      </c>
    </row>
    <row r="28" spans="1:1" s="9" customFormat="1" x14ac:dyDescent="0.2">
      <c r="A28" s="9" t="s">
        <v>12</v>
      </c>
      <c r="B28">
        <v>-340.02</v>
      </c>
      <c r="C28">
        <v>-68.45</v>
      </c>
      <c r="D28">
        <v>-221.39</v>
      </c>
      <c r="E28">
        <v>276.13</v>
      </c>
      <c r="F28">
        <v>789.42</v>
      </c>
      <c r="G28">
        <v>185.76</v>
      </c>
      <c r="H28">
        <v>29.48</v>
      </c>
      <c r="I28">
        <v>-74.85</v>
      </c>
      <c r="J28">
        <v>347.51</v>
      </c>
      <c r="K28">
        <v>634.77</v>
      </c>
    </row>
    <row r="29" spans="1:1" s="9" customFormat="1" x14ac:dyDescent="0.2">
      <c r="A29" s="9" t="s">
        <v>13</v>
      </c>
      <c r="B29">
        <v>88.19</v>
      </c>
      <c r="C29">
        <v>45.86</v>
      </c>
      <c r="D29">
        <v>53.27</v>
      </c>
      <c r="E29">
        <v>75.2</v>
      </c>
      <c r="F29">
        <v>36.14</v>
      </c>
      <c r="G29">
        <v>43.48</v>
      </c>
      <c r="H29">
        <v>-224.27</v>
      </c>
      <c r="I29">
        <v>47.14</v>
      </c>
      <c r="J29">
        <v>45.16</v>
      </c>
      <c r="K29">
        <v>16.67</v>
      </c>
    </row>
    <row r="30" spans="1:1" s="9" customFormat="1" x14ac:dyDescent="0.2">
      <c r="A30" s="9" t="s">
        <v>14</v>
      </c>
      <c r="B30">
        <v>-428.21</v>
      </c>
      <c r="C30">
        <v>-114.31</v>
      </c>
      <c r="D30">
        <v>-274.66</v>
      </c>
      <c r="E30">
        <v>200.93</v>
      </c>
      <c r="F30">
        <v>753.28</v>
      </c>
      <c r="G30">
        <v>142.28</v>
      </c>
      <c r="H30">
        <v>253.75</v>
      </c>
      <c r="I30">
        <v>-121.99</v>
      </c>
      <c r="J30">
        <v>302.35</v>
      </c>
      <c r="K30">
        <v>618.1</v>
      </c>
    </row>
    <row r="31" spans="1:1" s="9" customFormat="1" x14ac:dyDescent="0.2">
      <c r="A31" s="9" t="s">
        <v>70</v>
      </c>
      <c r="J31">
        <v>34.94</v>
      </c>
      <c r="K31">
        <v>11.64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918.95</v>
      </c>
      <c r="C42">
        <v>974.44</v>
      </c>
      <c r="D42">
        <v>1218.23</v>
      </c>
      <c r="E42">
        <v>1313.82</v>
      </c>
      <c r="F42">
        <v>1143.46</v>
      </c>
      <c r="G42">
        <v>843.21</v>
      </c>
      <c r="H42">
        <v>841.23</v>
      </c>
      <c r="I42">
        <v>875.35</v>
      </c>
      <c r="J42">
        <v>1027.83</v>
      </c>
      <c r="K42">
        <v>1221.31</v>
      </c>
    </row>
    <row r="43" spans="1:11" s="9" customFormat="1" x14ac:dyDescent="0.2">
      <c r="A43" s="9" t="s">
        <v>7</v>
      </c>
      <c r="B43">
        <v>756.37</v>
      </c>
      <c r="C43">
        <v>795.64</v>
      </c>
      <c r="D43">
        <v>723.5</v>
      </c>
      <c r="E43">
        <v>1009.97</v>
      </c>
      <c r="F43">
        <v>638.24</v>
      </c>
      <c r="G43">
        <v>639.3</v>
      </c>
      <c r="H43">
        <v>615.58</v>
      </c>
      <c r="I43">
        <v>651.87</v>
      </c>
      <c r="J43">
        <v>692.21</v>
      </c>
      <c r="K43">
        <v>822.09</v>
      </c>
    </row>
    <row r="44" spans="1:11" s="9" customFormat="1" x14ac:dyDescent="0.2">
      <c r="A44" s="9" t="s">
        <v>9</v>
      </c>
      <c r="B44">
        <v>26.55</v>
      </c>
      <c r="C44">
        <v>81.12</v>
      </c>
      <c r="D44">
        <v>57.25</v>
      </c>
      <c r="E44">
        <v>78.03</v>
      </c>
      <c r="F44">
        <v>34.97</v>
      </c>
      <c r="G44">
        <v>33.66</v>
      </c>
      <c r="H44">
        <v>31.59</v>
      </c>
      <c r="I44">
        <v>25.34</v>
      </c>
      <c r="J44">
        <v>20.63</v>
      </c>
      <c r="K44">
        <v>8.34</v>
      </c>
    </row>
    <row r="45" spans="1:11" s="9" customFormat="1" x14ac:dyDescent="0.2">
      <c r="A45" s="9" t="s">
        <v>10</v>
      </c>
      <c r="B45">
        <v>169.46</v>
      </c>
      <c r="C45">
        <v>167.89</v>
      </c>
      <c r="D45">
        <v>169.86</v>
      </c>
      <c r="E45">
        <v>164.06</v>
      </c>
      <c r="F45">
        <v>158.79</v>
      </c>
      <c r="G45">
        <v>158.97</v>
      </c>
      <c r="H45">
        <v>156.42</v>
      </c>
      <c r="I45">
        <v>153.76</v>
      </c>
      <c r="J45">
        <v>155.09</v>
      </c>
      <c r="K45">
        <v>161.45</v>
      </c>
    </row>
    <row r="46" spans="1:11" s="9" customFormat="1" x14ac:dyDescent="0.2">
      <c r="A46" s="9" t="s">
        <v>11</v>
      </c>
      <c r="B46">
        <v>42.03</v>
      </c>
      <c r="C46">
        <v>132.57</v>
      </c>
      <c r="D46">
        <v>79.22</v>
      </c>
      <c r="E46">
        <v>110.31</v>
      </c>
      <c r="F46">
        <v>49.82</v>
      </c>
      <c r="G46">
        <v>-54.78</v>
      </c>
      <c r="H46">
        <v>-6.58</v>
      </c>
      <c r="I46">
        <v>32.65</v>
      </c>
      <c r="J46">
        <v>51.66</v>
      </c>
      <c r="K46">
        <v>13.06</v>
      </c>
    </row>
    <row r="47" spans="1:11" s="9" customFormat="1" x14ac:dyDescent="0.2">
      <c r="A47" s="9" t="s">
        <v>12</v>
      </c>
      <c r="B47">
        <v>-22.36</v>
      </c>
      <c r="C47">
        <v>-40.54</v>
      </c>
      <c r="D47">
        <v>302.9</v>
      </c>
      <c r="E47">
        <v>107.51</v>
      </c>
      <c r="F47">
        <v>331.58</v>
      </c>
      <c r="G47">
        <v>133.38</v>
      </c>
      <c r="H47">
        <v>107.4</v>
      </c>
      <c r="I47">
        <v>62.41</v>
      </c>
      <c r="J47">
        <v>149.5</v>
      </c>
      <c r="K47">
        <v>233.05</v>
      </c>
    </row>
    <row r="48" spans="1:11" s="9" customFormat="1" x14ac:dyDescent="0.2">
      <c r="A48" s="9" t="s">
        <v>13</v>
      </c>
      <c r="B48">
        <v>17.0</v>
      </c>
      <c r="C48">
        <v>16.0</v>
      </c>
      <c r="D48">
        <v>18.4</v>
      </c>
      <c r="E48">
        <v>-6.24</v>
      </c>
      <c r="F48">
        <v>14.1</v>
      </c>
      <c r="G48">
        <v>2.25</v>
      </c>
      <c r="H48">
        <v>4.1</v>
      </c>
      <c r="I48">
        <v>-3.78</v>
      </c>
      <c r="J48">
        <v>3.77</v>
      </c>
      <c r="K48">
        <v>5.01</v>
      </c>
    </row>
    <row r="49" spans="1:11" s="9" customFormat="1" x14ac:dyDescent="0.2">
      <c r="A49" s="9" t="s">
        <v>14</v>
      </c>
      <c r="B49">
        <v>-39.36</v>
      </c>
      <c r="C49">
        <v>-56.54</v>
      </c>
      <c r="D49">
        <v>284.5</v>
      </c>
      <c r="E49">
        <v>113.75</v>
      </c>
      <c r="F49">
        <v>317.48</v>
      </c>
      <c r="G49">
        <v>131.13</v>
      </c>
      <c r="H49">
        <v>103.3</v>
      </c>
      <c r="I49">
        <v>66.19</v>
      </c>
      <c r="J49">
        <v>145.73</v>
      </c>
      <c r="K49">
        <v>228.04</v>
      </c>
    </row>
    <row r="50" spans="1:11" x14ac:dyDescent="0.2">
      <c r="A50" s="9" t="s">
        <v>8</v>
      </c>
      <c r="B50">
        <v>162.58</v>
      </c>
      <c r="C50">
        <v>178.8</v>
      </c>
      <c r="D50">
        <v>494.73</v>
      </c>
      <c r="E50">
        <v>303.85</v>
      </c>
      <c r="F50">
        <v>505.22</v>
      </c>
      <c r="G50">
        <v>203.91</v>
      </c>
      <c r="H50">
        <v>225.65</v>
      </c>
      <c r="I50">
        <v>223.48</v>
      </c>
      <c r="J50">
        <v>335.62</v>
      </c>
      <c r="K50">
        <v>399.22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465.8</v>
      </c>
      <c r="C57">
        <v>465.8</v>
      </c>
      <c r="D57">
        <v>465.8</v>
      </c>
      <c r="E57">
        <v>465.8</v>
      </c>
      <c r="F57">
        <v>465.8</v>
      </c>
      <c r="G57">
        <v>465.8</v>
      </c>
      <c r="H57">
        <v>465.8</v>
      </c>
      <c r="I57">
        <v>465.8</v>
      </c>
      <c r="J57">
        <v>465.8</v>
      </c>
      <c r="K57">
        <v>465.8</v>
      </c>
    </row>
    <row r="58" spans="1:11" x14ac:dyDescent="0.2">
      <c r="A58" s="9" t="s">
        <v>25</v>
      </c>
      <c r="B58">
        <v>6268.52</v>
      </c>
      <c r="C58">
        <v>6150.35</v>
      </c>
      <c r="D58">
        <v>5874.02</v>
      </c>
      <c r="E58">
        <v>6067.8</v>
      </c>
      <c r="F58">
        <v>6257.68</v>
      </c>
      <c r="G58">
        <v>6366.97</v>
      </c>
      <c r="H58">
        <v>6631.76</v>
      </c>
      <c r="I58">
        <v>6515.41</v>
      </c>
      <c r="J58">
        <v>6832.38</v>
      </c>
      <c r="K58">
        <v>7436.22</v>
      </c>
    </row>
    <row r="59" spans="1:11" x14ac:dyDescent="0.2">
      <c r="A59" s="9" t="s">
        <v>71</v>
      </c>
      <c r="B59">
        <v>6322.93</v>
      </c>
      <c r="C59">
        <v>8164.44</v>
      </c>
      <c r="D59">
        <v>8256.95</v>
      </c>
      <c r="E59">
        <v>6833.16</v>
      </c>
      <c r="F59">
        <v>5844.76</v>
      </c>
      <c r="G59">
        <v>5492.29</v>
      </c>
      <c r="H59">
        <v>5585.37</v>
      </c>
      <c r="I59">
        <v>5277.45</v>
      </c>
      <c r="J59">
        <v>4767.23</v>
      </c>
      <c r="K59">
        <v>3679.0</v>
      </c>
    </row>
    <row r="60" spans="1:11" x14ac:dyDescent="0.2">
      <c r="A60" s="9" t="s">
        <v>72</v>
      </c>
      <c r="B60">
        <v>980.9</v>
      </c>
      <c r="C60">
        <v>1308.75</v>
      </c>
      <c r="D60">
        <v>1934.77</v>
      </c>
      <c r="E60">
        <v>1561.85</v>
      </c>
      <c r="F60">
        <v>2148.28</v>
      </c>
      <c r="G60">
        <v>2162.15</v>
      </c>
      <c r="H60">
        <v>1685.61</v>
      </c>
      <c r="I60">
        <v>1896.01</v>
      </c>
      <c r="J60">
        <v>1667.71</v>
      </c>
      <c r="K60">
        <v>1555.91</v>
      </c>
    </row>
    <row r="61" spans="1:11" s="1" customFormat="1" x14ac:dyDescent="0.2">
      <c r="A61" s="1" t="s">
        <v>26</v>
      </c>
      <c r="B61">
        <v>14038.15</v>
      </c>
      <c r="C61">
        <v>16089.34</v>
      </c>
      <c r="D61">
        <v>16531.54</v>
      </c>
      <c r="E61">
        <v>14928.61</v>
      </c>
      <c r="F61">
        <v>14716.52</v>
      </c>
      <c r="G61">
        <v>14487.21</v>
      </c>
      <c r="H61">
        <v>14368.54</v>
      </c>
      <c r="I61">
        <v>14154.67</v>
      </c>
      <c r="J61">
        <v>13733.12</v>
      </c>
      <c r="K61">
        <v>13136.93</v>
      </c>
    </row>
    <row r="62" spans="1:11" x14ac:dyDescent="0.2">
      <c r="A62" s="9" t="s">
        <v>27</v>
      </c>
      <c r="B62">
        <v>8912.75</v>
      </c>
      <c r="C62">
        <v>11540.25</v>
      </c>
      <c r="D62">
        <v>11934.73</v>
      </c>
      <c r="E62">
        <v>11444.46</v>
      </c>
      <c r="F62">
        <v>11827.21</v>
      </c>
      <c r="G62">
        <v>11410.68</v>
      </c>
      <c r="H62">
        <v>11348.0</v>
      </c>
      <c r="I62">
        <v>11119.09</v>
      </c>
      <c r="J62">
        <v>10653.13</v>
      </c>
      <c r="K62">
        <v>10174.38</v>
      </c>
    </row>
    <row r="63" spans="1:11" x14ac:dyDescent="0.2">
      <c r="A63" s="9" t="s">
        <v>28</v>
      </c>
      <c r="B63">
        <v>361.99</v>
      </c>
      <c r="C63">
        <v>189.45</v>
      </c>
      <c r="D63">
        <v>62.88</v>
      </c>
      <c r="E63">
        <v>490.93</v>
      </c>
      <c r="G63">
        <v>27.33</v>
      </c>
      <c r="H63">
        <v>7.81</v>
      </c>
      <c r="I63">
        <v>7.63</v>
      </c>
      <c r="J63">
        <v>2.84</v>
      </c>
      <c r="K63">
        <v>32.66</v>
      </c>
    </row>
    <row r="64" spans="1:11" x14ac:dyDescent="0.2">
      <c r="A64" s="9" t="s">
        <v>29</v>
      </c>
      <c r="B64">
        <v>274.67</v>
      </c>
      <c r="C64">
        <v>117.86</v>
      </c>
      <c r="D64">
        <v>113.49</v>
      </c>
      <c r="E64">
        <v>90.14</v>
      </c>
      <c r="F64">
        <v>65.73</v>
      </c>
      <c r="G64">
        <v>74.63</v>
      </c>
      <c r="H64">
        <v>130.87</v>
      </c>
      <c r="I64">
        <v>77.14</v>
      </c>
      <c r="J64">
        <v>77.26</v>
      </c>
      <c r="K64">
        <v>77.13</v>
      </c>
    </row>
    <row r="65" spans="1:1" x14ac:dyDescent="0.2">
      <c r="A65" s="9" t="s">
        <v>73</v>
      </c>
      <c r="B65">
        <v>4488.74</v>
      </c>
      <c r="C65">
        <v>4241.78</v>
      </c>
      <c r="D65">
        <v>4420.44</v>
      </c>
      <c r="E65">
        <v>2903.08</v>
      </c>
      <c r="F65">
        <v>2823.58</v>
      </c>
      <c r="G65">
        <v>2974.57</v>
      </c>
      <c r="H65">
        <v>2881.86</v>
      </c>
      <c r="I65">
        <v>2950.81</v>
      </c>
      <c r="J65">
        <v>2999.89</v>
      </c>
      <c r="K65">
        <v>2852.76</v>
      </c>
    </row>
    <row r="66" spans="1:1" s="1" customFormat="1" x14ac:dyDescent="0.2">
      <c r="A66" s="1" t="s">
        <v>26</v>
      </c>
      <c r="B66">
        <v>14038.15</v>
      </c>
      <c r="C66">
        <v>16089.34</v>
      </c>
      <c r="D66">
        <v>16531.54</v>
      </c>
      <c r="E66">
        <v>14928.61</v>
      </c>
      <c r="F66">
        <v>14716.52</v>
      </c>
      <c r="G66">
        <v>14487.21</v>
      </c>
      <c r="H66">
        <v>14368.54</v>
      </c>
      <c r="I66">
        <v>14154.67</v>
      </c>
      <c r="J66">
        <v>13733.12</v>
      </c>
      <c r="K66">
        <v>13136.93</v>
      </c>
    </row>
    <row r="67" spans="1:1" s="9" customFormat="1" x14ac:dyDescent="0.2">
      <c r="A67" s="9" t="s">
        <v>78</v>
      </c>
      <c r="B67">
        <v>785.93</v>
      </c>
      <c r="C67">
        <v>886.41</v>
      </c>
      <c r="D67">
        <v>1059.99</v>
      </c>
      <c r="E67">
        <v>787.82</v>
      </c>
      <c r="F67">
        <v>681.83</v>
      </c>
      <c r="G67">
        <v>658.7</v>
      </c>
      <c r="H67">
        <v>662.64</v>
      </c>
      <c r="I67">
        <v>598.92</v>
      </c>
      <c r="J67">
        <v>606.23</v>
      </c>
      <c r="K67">
        <v>630.46</v>
      </c>
    </row>
    <row r="68" spans="1:1" x14ac:dyDescent="0.2">
      <c r="A68" s="9" t="s">
        <v>45</v>
      </c>
      <c r="B68">
        <v>177.45</v>
      </c>
      <c r="C68">
        <v>183.46</v>
      </c>
      <c r="D68">
        <v>190.45</v>
      </c>
      <c r="E68">
        <v>91.93</v>
      </c>
      <c r="F68">
        <v>85.58</v>
      </c>
      <c r="G68">
        <v>115.21</v>
      </c>
      <c r="H68">
        <v>116.53</v>
      </c>
      <c r="I68">
        <v>159.79</v>
      </c>
      <c r="J68">
        <v>131.38</v>
      </c>
      <c r="K68">
        <v>87.6</v>
      </c>
    </row>
    <row r="69" spans="1:1" x14ac:dyDescent="0.2">
      <c r="A69" s="5" t="s">
        <v>87</v>
      </c>
      <c r="B69">
        <v>1442.41</v>
      </c>
      <c r="C69">
        <v>1264.78</v>
      </c>
      <c r="D69">
        <v>1018.93</v>
      </c>
      <c r="E69">
        <v>1256.16</v>
      </c>
      <c r="F69">
        <v>1285.46</v>
      </c>
      <c r="G69">
        <v>1375.65</v>
      </c>
      <c r="H69">
        <v>1111.31</v>
      </c>
      <c r="I69">
        <v>998.16</v>
      </c>
      <c r="J69">
        <v>937.77</v>
      </c>
      <c r="K69">
        <v>1035.15</v>
      </c>
    </row>
    <row r="70" spans="1:1" x14ac:dyDescent="0.2">
      <c r="A70" s="5" t="s">
        <v>74</v>
      </c>
      <c r="B70">
        <v>465799010.0</v>
      </c>
      <c r="C70">
        <v>465799010.0</v>
      </c>
      <c r="D70">
        <v>465799010.0</v>
      </c>
      <c r="E70">
        <v>465799010.0</v>
      </c>
      <c r="F70">
        <v>465799010.0</v>
      </c>
      <c r="G70">
        <v>465799010.0</v>
      </c>
      <c r="H70">
        <v>465799010.0</v>
      </c>
      <c r="I70">
        <v>465799010.0</v>
      </c>
      <c r="J70">
        <v>465799010.0</v>
      </c>
      <c r="K70">
        <v>465799010.0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-449.17</v>
      </c>
      <c r="C82">
        <v>808.69</v>
      </c>
      <c r="D82">
        <v>838.21</v>
      </c>
      <c r="E82">
        <v>2099.65</v>
      </c>
      <c r="F82">
        <v>1490.04</v>
      </c>
      <c r="G82">
        <v>682.51</v>
      </c>
      <c r="H82">
        <v>228.35</v>
      </c>
      <c r="I82">
        <v>668.23</v>
      </c>
      <c r="J82">
        <v>944.72</v>
      </c>
      <c r="K82">
        <v>1340.52</v>
      </c>
    </row>
    <row r="83" spans="1:11" s="9" customFormat="1" x14ac:dyDescent="0.2">
      <c r="A83" s="9" t="s">
        <v>33</v>
      </c>
      <c r="B83">
        <v>-1663.67</v>
      </c>
      <c r="C83">
        <v>-2669.48</v>
      </c>
      <c r="D83">
        <v>-965.67</v>
      </c>
      <c r="E83">
        <v>-253.08</v>
      </c>
      <c r="F83">
        <v>-11.13</v>
      </c>
      <c r="G83">
        <v>-85.68</v>
      </c>
      <c r="H83">
        <v>-470.67</v>
      </c>
      <c r="I83">
        <v>-71.66</v>
      </c>
      <c r="J83">
        <v>324.37</v>
      </c>
      <c r="K83">
        <v>-206.85</v>
      </c>
    </row>
    <row r="84" spans="1:11" s="9" customFormat="1" x14ac:dyDescent="0.2">
      <c r="A84" s="9" t="s">
        <v>34</v>
      </c>
      <c r="B84">
        <v>1088.53</v>
      </c>
      <c r="C84">
        <v>1683.16</v>
      </c>
      <c r="D84">
        <v>-118.39</v>
      </c>
      <c r="E84">
        <v>-1609.34</v>
      </c>
      <c r="F84">
        <v>-1094.62</v>
      </c>
      <c r="G84">
        <v>-522.42</v>
      </c>
      <c r="H84">
        <v>-87.13</v>
      </c>
      <c r="I84">
        <v>-742.97</v>
      </c>
      <c r="J84">
        <v>-1119.69</v>
      </c>
      <c r="K84">
        <v>-1154.43</v>
      </c>
    </row>
    <row r="85" spans="1:11" s="1" customFormat="1" x14ac:dyDescent="0.2">
      <c r="A85" s="9" t="s">
        <v>35</v>
      </c>
      <c r="B85">
        <v>-1024.31</v>
      </c>
      <c r="C85">
        <v>-177.63</v>
      </c>
      <c r="D85">
        <v>-245.85</v>
      </c>
      <c r="E85">
        <v>237.23</v>
      </c>
      <c r="F85">
        <v>384.29</v>
      </c>
      <c r="G85">
        <v>74.41</v>
      </c>
      <c r="H85">
        <v>-329.45</v>
      </c>
      <c r="I85">
        <v>-146.4</v>
      </c>
      <c r="J85">
        <v>149.4</v>
      </c>
      <c r="K85">
        <v>-20.76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62.05</v>
      </c>
      <c r="C90">
        <v>40.25</v>
      </c>
      <c r="D90">
        <v>41.5</v>
      </c>
      <c r="E90">
        <v>46.45</v>
      </c>
      <c r="F90">
        <v>64.95</v>
      </c>
      <c r="G90">
        <v>76.65</v>
      </c>
      <c r="H90">
        <v>64.15</v>
      </c>
      <c r="I90">
        <v>37.8</v>
      </c>
      <c r="J90">
        <v>37.5</v>
      </c>
      <c r="K90">
        <v>110.7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46.58</v>
      </c>
      <c r="C93" s="31">
        <v>46.58</v>
      </c>
      <c r="D93" s="31">
        <v>46.58</v>
      </c>
      <c r="E93" s="31">
        <v>46.58</v>
      </c>
      <c r="F93" s="31">
        <v>46.58</v>
      </c>
      <c r="G93" s="31">
        <v>46.58</v>
      </c>
      <c r="H93" s="31">
        <v>46.58</v>
      </c>
      <c r="I93" s="31">
        <v>46.58</v>
      </c>
      <c r="J93" s="31">
        <v>46.58</v>
      </c>
      <c r="K93" s="31">
        <v>46.58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