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<sst xmlns="http://schemas.openxmlformats.org/spreadsheetml/2006/main" count="145" uniqueCount="93">
  <si>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</si>
  <si>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</si>
  <si>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</si>
  <si>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</si>
  <si>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</si>
  <si>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</si>
  <si>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</si>
  <si>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</si>
  <si>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</si>
  <si>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</si>
  <si>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</si>
  <si>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</si>
  <si>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</si>
  <si>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</si>
  <si>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</si>
  <si>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</si>
  <si>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</si>
  <si>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</si>
  <si>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</si>
  <si>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</si>
  <si>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</si>
  <si>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</si>
  <si>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</si>
  <si>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</si>
  <si>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</si>
  <si>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</si>
  <si>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</si>
  <si>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</si>
  <si>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</si>
  <si>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</si>
  <si>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</si>
  <si>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</si>
  <si>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</si>
  <si>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</si>
  <si>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</si>
  <si>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</si>
  <si>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</si>
  <si>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</si>
  <si>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</si>
  <si>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</si>
  <si>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</si>
  <si>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</si>
  <si>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</si>
  <si>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</si>
  <si>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</si>
  <si>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</si>
  <si>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</si>
  <si>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</si>
  <si>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</si>
  <si>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</si>
  <si>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</si>
  <si>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</si>
  <si>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</si>
  <si>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</si>
  <si>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</si>
  <si>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</si>
  <si>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</si>
  <si>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</si>
  <si>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</si>
  <si>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</si>
  <si>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</si>
  <si>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</si>
  <si>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</si>
  <si>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SBI CARDS &amp; PAYMENT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</si>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</sst>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904.55</v>
      </c>
    </row>
    <row r="9" spans="1:11" x14ac:dyDescent="0.2">
      <c r="A9" s="5" t="s">
        <v>79</v>
      </c>
      <c r="B9">
        <v>85192.19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1437.98</v>
      </c>
      <c r="E17">
        <v>1822.03</v>
      </c>
      <c r="F17">
        <v>2392.04</v>
      </c>
      <c r="G17">
        <v>3346.64</v>
      </c>
      <c r="H17">
        <v>5195.15</v>
      </c>
      <c r="I17">
        <v>7017.3</v>
      </c>
      <c r="J17">
        <v>9280.93</v>
      </c>
      <c r="K17">
        <v>9300.57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1.85</v>
      </c>
      <c r="E20">
        <v>2.82</v>
      </c>
      <c r="F20">
        <v>2.39</v>
      </c>
      <c r="G20">
        <v>2.52</v>
      </c>
      <c r="H20">
        <v>4.79</v>
      </c>
      <c r="I20">
        <v>6.32</v>
      </c>
      <c r="J20">
        <v>5.42</v>
      </c>
      <c r="K20">
        <v>4.43</v>
      </c>
    </row>
    <row r="21" spans="1:1" s="9" customFormat="1" x14ac:dyDescent="0.2">
      <c r="A21" s="5" t="s">
        <v>83</v>
      </c>
      <c r="D21">
        <v>272.04</v>
      </c>
      <c r="E21">
        <v>317.85</v>
      </c>
      <c r="F21">
        <v>412.23</v>
      </c>
      <c r="G21">
        <v>482.24</v>
      </c>
      <c r="H21">
        <v>472.05</v>
      </c>
      <c r="I21">
        <v>61.37</v>
      </c>
      <c r="J21">
        <v>65.15</v>
      </c>
      <c r="K21">
        <v>125.89</v>
      </c>
    </row>
    <row r="22" spans="1:1" s="9" customFormat="1" x14ac:dyDescent="0.2">
      <c r="A22" s="5" t="s">
        <v>84</v>
      </c>
      <c r="D22">
        <v>54.66</v>
      </c>
      <c r="E22">
        <v>62.12</v>
      </c>
      <c r="F22">
        <v>79.17</v>
      </c>
      <c r="G22">
        <v>95.31</v>
      </c>
      <c r="H22">
        <v>193.09</v>
      </c>
      <c r="I22">
        <v>378.93</v>
      </c>
      <c r="J22">
        <v>468.38</v>
      </c>
      <c r="K22">
        <v>491.58</v>
      </c>
    </row>
    <row r="23" spans="1:1" s="9" customFormat="1" x14ac:dyDescent="0.2">
      <c r="A23" s="5" t="s">
        <v>85</v>
      </c>
      <c r="D23">
        <v>233.36</v>
      </c>
      <c r="E23">
        <v>636.44</v>
      </c>
      <c r="F23">
        <v>849.37</v>
      </c>
      <c r="G23">
        <v>1245.27</v>
      </c>
      <c r="H23">
        <v>2230.77</v>
      </c>
      <c r="I23">
        <v>3277.41</v>
      </c>
      <c r="J23">
        <v>4115.64</v>
      </c>
      <c r="K23">
        <v>3927.21</v>
      </c>
    </row>
    <row r="24" spans="1:1" s="9" customFormat="1" x14ac:dyDescent="0.2">
      <c r="A24" s="5" t="s">
        <v>86</v>
      </c>
      <c r="D24">
        <v>355.73</v>
      </c>
      <c r="E24">
        <v>236.04</v>
      </c>
      <c r="F24">
        <v>274.19</v>
      </c>
      <c r="G24">
        <v>540.85</v>
      </c>
      <c r="H24">
        <v>814.08</v>
      </c>
      <c r="I24">
        <v>1163.16</v>
      </c>
      <c r="J24">
        <v>1963.09</v>
      </c>
      <c r="K24">
        <v>2673.9</v>
      </c>
    </row>
    <row r="25" spans="1:1" s="9" customFormat="1" x14ac:dyDescent="0.2">
      <c r="A25" s="9" t="s">
        <v>9</v>
      </c>
      <c r="D25">
        <v>73.71</v>
      </c>
      <c r="E25">
        <v>82.45</v>
      </c>
      <c r="F25">
        <v>100.14</v>
      </c>
      <c r="G25">
        <v>124.4</v>
      </c>
      <c r="H25">
        <v>174.98</v>
      </c>
      <c r="I25">
        <v>269.55</v>
      </c>
      <c r="J25">
        <v>471.12</v>
      </c>
      <c r="K25">
        <v>412.83</v>
      </c>
    </row>
    <row r="26" spans="1:1" s="9" customFormat="1" x14ac:dyDescent="0.2">
      <c r="A26" s="9" t="s">
        <v>10</v>
      </c>
      <c r="D26">
        <v>0.71</v>
      </c>
      <c r="E26">
        <v>0.78</v>
      </c>
      <c r="F26">
        <v>0.84</v>
      </c>
      <c r="G26">
        <v>4.79</v>
      </c>
      <c r="H26">
        <v>24.49</v>
      </c>
      <c r="I26">
        <v>55.22</v>
      </c>
      <c r="J26">
        <v>103.8</v>
      </c>
      <c r="K26">
        <v>123.26</v>
      </c>
    </row>
    <row r="27" spans="1:1" s="9" customFormat="1" x14ac:dyDescent="0.2">
      <c r="A27" s="9" t="s">
        <v>11</v>
      </c>
      <c r="D27">
        <v>300.26</v>
      </c>
      <c r="E27">
        <v>377.77</v>
      </c>
      <c r="F27">
        <v>435.81</v>
      </c>
      <c r="G27">
        <v>528.43</v>
      </c>
      <c r="H27">
        <v>711.51</v>
      </c>
      <c r="I27">
        <v>1009.36</v>
      </c>
      <c r="J27">
        <v>1300.93</v>
      </c>
      <c r="K27">
        <v>1043.4</v>
      </c>
    </row>
    <row r="28" spans="1:1" s="9" customFormat="1" x14ac:dyDescent="0.2">
      <c r="A28" s="9" t="s">
        <v>12</v>
      </c>
      <c r="D28">
        <v>293.08</v>
      </c>
      <c r="E28">
        <v>270.66</v>
      </c>
      <c r="F28">
        <v>438.18</v>
      </c>
      <c r="G28">
        <v>571.63</v>
      </c>
      <c r="H28">
        <v>919.35</v>
      </c>
      <c r="I28">
        <v>1335.08</v>
      </c>
      <c r="J28">
        <v>1729.64</v>
      </c>
      <c r="K28">
        <v>1323.73</v>
      </c>
    </row>
    <row r="29" spans="1:1" s="9" customFormat="1" x14ac:dyDescent="0.2">
      <c r="A29" s="9" t="s">
        <v>13</v>
      </c>
      <c r="E29">
        <v>3.97</v>
      </c>
      <c r="F29">
        <v>154.28</v>
      </c>
      <c r="G29">
        <v>198.76</v>
      </c>
      <c r="H29">
        <v>318.21</v>
      </c>
      <c r="I29">
        <v>470.12</v>
      </c>
      <c r="J29">
        <v>484.82</v>
      </c>
      <c r="K29">
        <v>339.21</v>
      </c>
    </row>
    <row r="30" spans="1:1" s="9" customFormat="1" x14ac:dyDescent="0.2">
      <c r="A30" s="9" t="s">
        <v>14</v>
      </c>
      <c r="D30">
        <v>293.09</v>
      </c>
      <c r="E30">
        <v>266.69</v>
      </c>
      <c r="F30">
        <v>283.9</v>
      </c>
      <c r="G30">
        <v>372.86</v>
      </c>
      <c r="H30">
        <v>601.14</v>
      </c>
      <c r="I30">
        <v>864.97</v>
      </c>
      <c r="J30">
        <v>1244.82</v>
      </c>
      <c r="K30">
        <v>984.52</v>
      </c>
    </row>
    <row r="31" spans="1:1" s="9" customFormat="1" x14ac:dyDescent="0.2">
      <c r="A31" s="9" t="s">
        <v>70</v>
      </c>
      <c r="E31">
        <v>39.25</v>
      </c>
      <c r="F31">
        <v>78.5</v>
      </c>
      <c r="G31">
        <v>78.5</v>
      </c>
      <c r="I31">
        <v>83.72</v>
      </c>
      <c r="J31">
        <v>93.9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2068.29</v>
      </c>
      <c r="C42">
        <v>2296.07</v>
      </c>
      <c r="D42">
        <v>2479.12</v>
      </c>
      <c r="E42">
        <v>2433.24</v>
      </c>
      <c r="F42">
        <v>2153.93</v>
      </c>
      <c r="G42">
        <v>2415.13</v>
      </c>
      <c r="H42">
        <v>2403.2</v>
      </c>
      <c r="I42">
        <v>2319.01</v>
      </c>
      <c r="J42">
        <v>2361.9</v>
      </c>
      <c r="K42">
        <v>2576.24</v>
      </c>
    </row>
    <row r="43" spans="1:11" s="9" customFormat="1" x14ac:dyDescent="0.2">
      <c r="A43" s="9" t="s">
        <v>7</v>
      </c>
      <c r="B43">
        <v>1440.48</v>
      </c>
      <c r="C43">
        <v>1535.82</v>
      </c>
      <c r="D43">
        <v>1608.23</v>
      </c>
      <c r="E43">
        <v>2035.21</v>
      </c>
      <c r="F43">
        <v>1364.79</v>
      </c>
      <c r="G43">
        <v>1937.65</v>
      </c>
      <c r="H43">
        <v>1964.78</v>
      </c>
      <c r="I43">
        <v>1955.97</v>
      </c>
      <c r="J43">
        <v>1778.99</v>
      </c>
      <c r="K43">
        <v>1937.41</v>
      </c>
    </row>
    <row r="44" spans="1:11" s="9" customFormat="1" x14ac:dyDescent="0.2">
      <c r="A44" s="9" t="s">
        <v>9</v>
      </c>
      <c r="B44">
        <v>235.99</v>
      </c>
      <c r="C44">
        <v>80.13</v>
      </c>
      <c r="D44">
        <v>84.09</v>
      </c>
      <c r="E44">
        <v>77.16</v>
      </c>
      <c r="F44">
        <v>41.67</v>
      </c>
      <c r="G44">
        <v>94.92</v>
      </c>
      <c r="H44">
        <v>136.57</v>
      </c>
      <c r="I44">
        <v>149.13</v>
      </c>
      <c r="J44">
        <v>89.04</v>
      </c>
      <c r="K44">
        <v>119.22</v>
      </c>
    </row>
    <row r="45" spans="1:11" s="9" customFormat="1" x14ac:dyDescent="0.2">
      <c r="A45" s="9" t="s">
        <v>10</v>
      </c>
      <c r="B45">
        <v>29.32</v>
      </c>
      <c r="C45">
        <v>19.25</v>
      </c>
      <c r="D45">
        <v>26.55</v>
      </c>
      <c r="E45">
        <v>28.68</v>
      </c>
      <c r="F45">
        <v>27.91</v>
      </c>
      <c r="G45">
        <v>30.05</v>
      </c>
      <c r="H45">
        <v>31.19</v>
      </c>
      <c r="I45">
        <v>34.11</v>
      </c>
      <c r="J45">
        <v>32.64</v>
      </c>
      <c r="K45">
        <v>39.8</v>
      </c>
    </row>
    <row r="46" spans="1:11" s="9" customFormat="1" x14ac:dyDescent="0.2">
      <c r="A46" s="9" t="s">
        <v>11</v>
      </c>
      <c r="B46">
        <v>301.94</v>
      </c>
      <c r="C46">
        <v>319.34</v>
      </c>
      <c r="D46">
        <v>345.22</v>
      </c>
      <c r="E46">
        <v>334.42</v>
      </c>
      <c r="F46">
        <v>274.63</v>
      </c>
      <c r="G46">
        <v>264.16</v>
      </c>
      <c r="H46">
        <v>260.93</v>
      </c>
      <c r="I46">
        <v>243.66</v>
      </c>
      <c r="J46">
        <v>229.01</v>
      </c>
      <c r="K46">
        <v>254.13</v>
      </c>
    </row>
    <row r="47" spans="1:11" s="9" customFormat="1" x14ac:dyDescent="0.2">
      <c r="A47" s="9" t="s">
        <v>12</v>
      </c>
      <c r="B47">
        <v>532.54</v>
      </c>
      <c r="C47">
        <v>501.79</v>
      </c>
      <c r="D47">
        <v>583.21</v>
      </c>
      <c r="E47">
        <v>112.09</v>
      </c>
      <c r="F47">
        <v>528.27</v>
      </c>
      <c r="G47">
        <v>278.19</v>
      </c>
      <c r="H47">
        <v>282.87</v>
      </c>
      <c r="I47">
        <v>234.4</v>
      </c>
      <c r="J47">
        <v>410.3</v>
      </c>
      <c r="K47">
        <v>464.12</v>
      </c>
    </row>
    <row r="48" spans="1:11" s="9" customFormat="1" x14ac:dyDescent="0.2">
      <c r="A48" s="9" t="s">
        <v>13</v>
      </c>
      <c r="B48">
        <v>186.95</v>
      </c>
      <c r="C48">
        <v>120.78</v>
      </c>
      <c r="D48">
        <v>148.54</v>
      </c>
      <c r="E48">
        <v>28.54</v>
      </c>
      <c r="F48">
        <v>134.97</v>
      </c>
      <c r="G48">
        <v>72.04</v>
      </c>
      <c r="H48">
        <v>73.22</v>
      </c>
      <c r="I48">
        <v>58.98</v>
      </c>
      <c r="J48">
        <v>105.69</v>
      </c>
      <c r="K48">
        <v>119.22</v>
      </c>
    </row>
    <row r="49" spans="1:11" s="9" customFormat="1" x14ac:dyDescent="0.2">
      <c r="A49" s="9" t="s">
        <v>14</v>
      </c>
      <c r="B49">
        <v>345.6</v>
      </c>
      <c r="C49">
        <v>381.01</v>
      </c>
      <c r="D49">
        <v>434.67</v>
      </c>
      <c r="E49">
        <v>83.55</v>
      </c>
      <c r="F49">
        <v>393.3</v>
      </c>
      <c r="G49">
        <v>206.15</v>
      </c>
      <c r="H49">
        <v>209.65</v>
      </c>
      <c r="I49">
        <v>175.42</v>
      </c>
      <c r="J49">
        <v>304.61</v>
      </c>
      <c r="K49">
        <v>344.9</v>
      </c>
    </row>
    <row r="50" spans="1:11" x14ac:dyDescent="0.2">
      <c r="A50" s="9" t="s">
        <v>8</v>
      </c>
      <c r="B50">
        <v>627.81</v>
      </c>
      <c r="C50">
        <v>760.25</v>
      </c>
      <c r="D50">
        <v>870.89</v>
      </c>
      <c r="E50">
        <v>398.03</v>
      </c>
      <c r="F50">
        <v>789.14</v>
      </c>
      <c r="G50">
        <v>477.48</v>
      </c>
      <c r="H50">
        <v>438.42</v>
      </c>
      <c r="I50">
        <v>363.04</v>
      </c>
      <c r="J50">
        <v>582.91</v>
      </c>
      <c r="K50">
        <v>638.83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785.0</v>
      </c>
      <c r="E57">
        <v>785.0</v>
      </c>
      <c r="F57">
        <v>785.0</v>
      </c>
      <c r="G57">
        <v>785.0</v>
      </c>
      <c r="H57">
        <v>785.0</v>
      </c>
      <c r="I57">
        <v>837.22</v>
      </c>
      <c r="J57">
        <v>938.96</v>
      </c>
      <c r="K57">
        <v>940.53</v>
      </c>
    </row>
    <row r="58" spans="1:11" x14ac:dyDescent="0.2">
      <c r="A58" s="9" t="s">
        <v>25</v>
      </c>
      <c r="D58">
        <v>-39.02</v>
      </c>
      <c r="E58">
        <v>180.63</v>
      </c>
      <c r="F58">
        <v>370.04</v>
      </c>
      <c r="G58">
        <v>663.82</v>
      </c>
      <c r="H58">
        <v>1568.06</v>
      </c>
      <c r="I58">
        <v>2750.56</v>
      </c>
      <c r="J58">
        <v>4402.26</v>
      </c>
      <c r="K58">
        <v>5358.58</v>
      </c>
    </row>
    <row r="59" spans="1:11" x14ac:dyDescent="0.2">
      <c r="A59" s="9" t="s">
        <v>71</v>
      </c>
      <c r="D59">
        <v>3497.69</v>
      </c>
      <c r="E59">
        <v>4698.8</v>
      </c>
      <c r="F59">
        <v>5928.13</v>
      </c>
      <c r="G59">
        <v>8268.42</v>
      </c>
      <c r="H59">
        <v>11412.82</v>
      </c>
      <c r="I59">
        <v>13549.38</v>
      </c>
      <c r="J59">
        <v>17572.75</v>
      </c>
      <c r="K59">
        <v>18068.04</v>
      </c>
    </row>
    <row r="60" spans="1:11" x14ac:dyDescent="0.2">
      <c r="A60" s="9" t="s">
        <v>72</v>
      </c>
      <c r="D60">
        <v>491.27</v>
      </c>
      <c r="E60">
        <v>592.9</v>
      </c>
      <c r="F60">
        <v>797.17</v>
      </c>
      <c r="G60">
        <v>1047.74</v>
      </c>
      <c r="H60">
        <v>1920.13</v>
      </c>
      <c r="I60">
        <v>3009.01</v>
      </c>
      <c r="J60">
        <v>2392.74</v>
      </c>
      <c r="K60">
        <v>2645.71</v>
      </c>
    </row>
    <row r="61" spans="1:11" s="1" customFormat="1" x14ac:dyDescent="0.2">
      <c r="A61" s="1" t="s">
        <v>26</v>
      </c>
      <c r="D61">
        <v>4734.94</v>
      </c>
      <c r="E61">
        <v>6257.33</v>
      </c>
      <c r="F61">
        <v>7880.34</v>
      </c>
      <c r="G61">
        <v>10764.98</v>
      </c>
      <c r="H61">
        <v>15686.01</v>
      </c>
      <c r="I61">
        <v>20146.17</v>
      </c>
      <c r="J61">
        <v>25306.71</v>
      </c>
      <c r="K61">
        <v>27012.86</v>
      </c>
    </row>
    <row r="62" spans="1:11" x14ac:dyDescent="0.2">
      <c r="A62" s="9" t="s">
        <v>27</v>
      </c>
      <c r="D62">
        <v>1.4</v>
      </c>
      <c r="E62">
        <v>1.62</v>
      </c>
      <c r="F62">
        <v>2.06</v>
      </c>
      <c r="G62">
        <v>23.85</v>
      </c>
      <c r="H62">
        <v>241.76</v>
      </c>
      <c r="I62">
        <v>196.22</v>
      </c>
      <c r="J62">
        <v>310.91</v>
      </c>
      <c r="K62">
        <v>308.1</v>
      </c>
    </row>
    <row r="63" spans="1:11" x14ac:dyDescent="0.2">
      <c r="A63" s="9" t="s">
        <v>28</v>
      </c>
      <c r="H63">
        <v>35.06</v>
      </c>
      <c r="I63">
        <v>20.17</v>
      </c>
      <c r="J63">
        <v>23.66</v>
      </c>
      <c r="K63">
        <v>10.07</v>
      </c>
    </row>
    <row r="64" spans="1:11" x14ac:dyDescent="0.2">
      <c r="A64" s="9" t="s">
        <v>29</v>
      </c>
      <c r="I64">
        <v>1.46</v>
      </c>
      <c r="J64">
        <v>1.46</v>
      </c>
      <c r="K64">
        <v>957.56</v>
      </c>
    </row>
    <row r="65" spans="1:1" x14ac:dyDescent="0.2">
      <c r="A65" s="9" t="s">
        <v>73</v>
      </c>
      <c r="D65">
        <v>4733.54</v>
      </c>
      <c r="E65">
        <v>6255.71</v>
      </c>
      <c r="F65">
        <v>7878.28</v>
      </c>
      <c r="G65">
        <v>10741.13</v>
      </c>
      <c r="H65">
        <v>15409.19</v>
      </c>
      <c r="I65">
        <v>19928.32</v>
      </c>
      <c r="J65">
        <v>24970.68</v>
      </c>
      <c r="K65">
        <v>25737.13</v>
      </c>
    </row>
    <row r="66" spans="1:1" s="1" customFormat="1" x14ac:dyDescent="0.2">
      <c r="A66" s="1" t="s">
        <v>26</v>
      </c>
      <c r="D66">
        <v>4734.94</v>
      </c>
      <c r="E66">
        <v>6257.33</v>
      </c>
      <c r="F66">
        <v>7880.34</v>
      </c>
      <c r="G66">
        <v>10764.98</v>
      </c>
      <c r="H66">
        <v>15686.01</v>
      </c>
      <c r="I66">
        <v>20146.17</v>
      </c>
      <c r="J66">
        <v>25306.71</v>
      </c>
      <c r="K66">
        <v>27012.86</v>
      </c>
    </row>
    <row r="67" spans="1:1" s="9" customFormat="1" x14ac:dyDescent="0.2">
      <c r="A67" s="9" t="s">
        <v>78</v>
      </c>
      <c r="G67">
        <v>25.28</v>
      </c>
      <c r="H67">
        <v>23.0</v>
      </c>
      <c r="I67">
        <v>148.82</v>
      </c>
      <c r="J67">
        <v>54.45</v>
      </c>
      <c r="K67">
        <v>56.82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161.96</v>
      </c>
      <c r="E69">
        <v>291.46</v>
      </c>
      <c r="F69">
        <v>274.46</v>
      </c>
      <c r="G69">
        <v>282.95</v>
      </c>
      <c r="H69">
        <v>472.68</v>
      </c>
      <c r="I69">
        <v>776.78</v>
      </c>
      <c r="J69">
        <v>677.36</v>
      </c>
      <c r="K69">
        <v>718.1</v>
      </c>
    </row>
    <row r="70" spans="1:1" x14ac:dyDescent="0.2">
      <c r="A70" s="5" t="s">
        <v>74</v>
      </c>
      <c r="D70">
        <v>785000002.0</v>
      </c>
      <c r="E70">
        <v>785000002.0</v>
      </c>
      <c r="F70">
        <v>785000002.0</v>
      </c>
      <c r="G70">
        <v>785000002.0</v>
      </c>
      <c r="H70">
        <v>785000002.0</v>
      </c>
      <c r="I70">
        <v>837222200.0</v>
      </c>
      <c r="J70">
        <v>938956794.0</v>
      </c>
      <c r="K70">
        <v>940525456.0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-397.56</v>
      </c>
      <c r="E82">
        <v>-878.88</v>
      </c>
      <c r="F82">
        <v>-1158.21</v>
      </c>
      <c r="G82">
        <v>-2234.88</v>
      </c>
      <c r="H82">
        <v>-2891.2</v>
      </c>
      <c r="I82">
        <v>-2326.74</v>
      </c>
      <c r="J82">
        <v>-4062.93</v>
      </c>
      <c r="K82">
        <v>692.32</v>
      </c>
    </row>
    <row r="83" spans="1:11" s="9" customFormat="1" x14ac:dyDescent="0.2">
      <c r="A83" s="9" t="s">
        <v>33</v>
      </c>
      <c r="D83">
        <v>1.04</v>
      </c>
      <c r="E83">
        <v>0.63</v>
      </c>
      <c r="F83">
        <v>0.65</v>
      </c>
      <c r="G83">
        <v>-0.84</v>
      </c>
      <c r="H83">
        <v>127.63</v>
      </c>
      <c r="I83">
        <v>-75.79</v>
      </c>
      <c r="J83">
        <v>-77.17</v>
      </c>
      <c r="K83">
        <v>-996.78</v>
      </c>
    </row>
    <row r="84" spans="1:11" s="9" customFormat="1" x14ac:dyDescent="0.2">
      <c r="A84" s="9" t="s">
        <v>34</v>
      </c>
      <c r="D84">
        <v>474.81</v>
      </c>
      <c r="E84">
        <v>1007.75</v>
      </c>
      <c r="F84">
        <v>1140.56</v>
      </c>
      <c r="G84">
        <v>2244.23</v>
      </c>
      <c r="H84">
        <v>2953.3</v>
      </c>
      <c r="I84">
        <v>2824.13</v>
      </c>
      <c r="J84">
        <v>3922.51</v>
      </c>
      <c r="K84">
        <v>431.75</v>
      </c>
    </row>
    <row r="85" spans="1:11" s="1" customFormat="1" x14ac:dyDescent="0.2">
      <c r="A85" s="9" t="s">
        <v>35</v>
      </c>
      <c r="D85">
        <v>78.29</v>
      </c>
      <c r="E85">
        <v>129.51</v>
      </c>
      <c r="F85">
        <v>-17.0</v>
      </c>
      <c r="G85">
        <v>8.51</v>
      </c>
      <c r="H85">
        <v>189.73</v>
      </c>
      <c r="I85">
        <v>421.6</v>
      </c>
      <c r="J85">
        <v>-217.59</v>
      </c>
      <c r="K85">
        <v>127.29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618.65</v>
      </c>
      <c r="K90">
        <v>928.25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93.9</v>
      </c>
      <c r="K93" s="31">
        <v>94.05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