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<sst xmlns="http://schemas.openxmlformats.org/spreadsheetml/2006/main" count="145" uniqueCount="93">
  <si>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</si>
  <si>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</si>
  <si>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</si>
  <si>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</si>
  <si>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</si>
  <si>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</si>
  <si>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</si>
  <si>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</si>
  <si>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</si>
  <si>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</si>
  <si>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</si>
  <si>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</si>
  <si>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</si>
  <si>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</si>
  <si>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</si>
  <si>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</si>
  <si>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</si>
  <si>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</si>
  <si>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</si>
  <si>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</si>
  <si>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</si>
  <si>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</si>
  <si>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</si>
  <si>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</si>
  <si>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</si>
  <si>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</si>
  <si>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</si>
  <si>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</si>
  <si>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</si>
  <si>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</si>
  <si>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</si>
  <si>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</si>
  <si>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</si>
  <si>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</si>
  <si>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</si>
  <si>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</si>
  <si>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</si>
  <si>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</si>
  <si>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</si>
  <si>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</si>
  <si>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</si>
  <si>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</si>
  <si>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</si>
  <si>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</si>
  <si>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</si>
  <si>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</si>
  <si>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</si>
  <si>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</si>
  <si>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</si>
  <si>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</si>
  <si>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</si>
  <si>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</si>
  <si>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</si>
  <si>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</si>
  <si>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</si>
  <si>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</si>
  <si>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</si>
  <si>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</si>
  <si>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</si>
  <si>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</si>
  <si>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</si>
  <si>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</si>
  <si>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</si>
  <si>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SANGHVI MOVERS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</si>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</sst>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247.70</v>
      </c>
    </row>
    <row r="9" spans="1:11" x14ac:dyDescent="0.2">
      <c r="A9" s="5" t="s">
        <v>79</v>
      </c>
      <c r="B9">
        <v>1070.64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450.47</v>
      </c>
      <c r="C17">
        <v>339.19</v>
      </c>
      <c r="D17">
        <v>244.37</v>
      </c>
      <c r="E17">
        <v>308.23</v>
      </c>
      <c r="F17">
        <v>530.82</v>
      </c>
      <c r="G17">
        <v>553.14</v>
      </c>
      <c r="H17">
        <v>228.4</v>
      </c>
      <c r="I17">
        <v>282.4</v>
      </c>
      <c r="J17">
        <v>322.87</v>
      </c>
      <c r="K17">
        <v>223.89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  <c r="B20">
        <v>9.32</v>
      </c>
      <c r="C20">
        <v>10.08</v>
      </c>
      <c r="D20">
        <v>11.92</v>
      </c>
      <c r="E20">
        <v>15.54</v>
      </c>
      <c r="F20">
        <v>18.21</v>
      </c>
      <c r="G20">
        <v>19.85</v>
      </c>
      <c r="H20">
        <v>14.9</v>
      </c>
      <c r="I20">
        <v>21.17</v>
      </c>
      <c r="J20">
        <v>17.85</v>
      </c>
      <c r="K20">
        <v>9.99</v>
      </c>
    </row>
    <row r="21" spans="1:1" s="9" customFormat="1" x14ac:dyDescent="0.2">
      <c r="A21" s="5" t="s">
        <v>83</v>
      </c>
      <c r="B21">
        <v>59.51</v>
      </c>
      <c r="C21">
        <v>49.91</v>
      </c>
      <c r="D21">
        <v>50.62</v>
      </c>
      <c r="E21">
        <v>66.38</v>
      </c>
      <c r="F21">
        <v>105.66</v>
      </c>
      <c r="G21">
        <v>110.27</v>
      </c>
      <c r="H21">
        <v>68.73</v>
      </c>
      <c r="I21">
        <v>92.37</v>
      </c>
      <c r="J21">
        <v>93.58</v>
      </c>
      <c r="K21">
        <v>77.27</v>
      </c>
    </row>
    <row r="22" spans="1:1" s="9" customFormat="1" x14ac:dyDescent="0.2">
      <c r="A22" s="5" t="s">
        <v>84</v>
      </c>
      <c r="B22">
        <v>17.91</v>
      </c>
      <c r="C22">
        <v>16.04</v>
      </c>
      <c r="D22">
        <v>13.68</v>
      </c>
      <c r="E22">
        <v>16.46</v>
      </c>
      <c r="F22">
        <v>22.02</v>
      </c>
      <c r="G22">
        <v>22.09</v>
      </c>
      <c r="H22">
        <v>15.66</v>
      </c>
      <c r="I22">
        <v>19.57</v>
      </c>
      <c r="J22">
        <v>20.26</v>
      </c>
      <c r="K22">
        <v>20.14</v>
      </c>
    </row>
    <row r="23" spans="1:1" s="9" customFormat="1" x14ac:dyDescent="0.2">
      <c r="A23" s="5" t="s">
        <v>85</v>
      </c>
      <c r="B23">
        <v>19.28</v>
      </c>
      <c r="C23">
        <v>13.79</v>
      </c>
      <c r="D23">
        <v>12.92</v>
      </c>
      <c r="E23">
        <v>12.39</v>
      </c>
      <c r="F23">
        <v>16.81</v>
      </c>
      <c r="G23">
        <v>18.04</v>
      </c>
      <c r="H23">
        <v>14.67</v>
      </c>
      <c r="I23">
        <v>18.03</v>
      </c>
      <c r="J23">
        <v>17.56</v>
      </c>
      <c r="K23">
        <v>13.2</v>
      </c>
    </row>
    <row r="24" spans="1:1" s="9" customFormat="1" x14ac:dyDescent="0.2">
      <c r="A24" s="5" t="s">
        <v>86</v>
      </c>
      <c r="B24">
        <v>47.6</v>
      </c>
      <c r="C24">
        <v>17.65</v>
      </c>
      <c r="D24">
        <v>18.76</v>
      </c>
      <c r="E24">
        <v>18.96</v>
      </c>
      <c r="F24">
        <v>13.39</v>
      </c>
      <c r="G24">
        <v>16.42</v>
      </c>
      <c r="H24">
        <v>30.87</v>
      </c>
      <c r="I24">
        <v>41.97</v>
      </c>
      <c r="J24">
        <v>16.9</v>
      </c>
      <c r="K24">
        <v>15.98</v>
      </c>
    </row>
    <row r="25" spans="1:1" s="9" customFormat="1" x14ac:dyDescent="0.2">
      <c r="A25" s="9" t="s">
        <v>9</v>
      </c>
      <c r="B25">
        <v>40.97</v>
      </c>
      <c r="C25">
        <v>8.23</v>
      </c>
      <c r="D25">
        <v>5.36</v>
      </c>
      <c r="E25">
        <v>7.39</v>
      </c>
      <c r="F25">
        <v>-1.23</v>
      </c>
      <c r="G25">
        <v>9.75</v>
      </c>
      <c r="H25">
        <v>20.05</v>
      </c>
      <c r="I25">
        <v>12.86</v>
      </c>
      <c r="J25">
        <v>3.33</v>
      </c>
      <c r="K25">
        <v>29.14</v>
      </c>
    </row>
    <row r="26" spans="1:1" s="9" customFormat="1" x14ac:dyDescent="0.2">
      <c r="A26" s="9" t="s">
        <v>10</v>
      </c>
      <c r="B26">
        <v>110.6</v>
      </c>
      <c r="C26">
        <v>118.1</v>
      </c>
      <c r="D26">
        <v>118.59</v>
      </c>
      <c r="E26">
        <v>120.02</v>
      </c>
      <c r="F26">
        <v>126.32</v>
      </c>
      <c r="G26">
        <v>149.98</v>
      </c>
      <c r="H26">
        <v>136.73</v>
      </c>
      <c r="I26">
        <v>140.82</v>
      </c>
      <c r="J26">
        <v>140.38</v>
      </c>
      <c r="K26">
        <v>122.1</v>
      </c>
    </row>
    <row r="27" spans="1:1" s="9" customFormat="1" x14ac:dyDescent="0.2">
      <c r="A27" s="9" t="s">
        <v>11</v>
      </c>
      <c r="B27">
        <v>77.09</v>
      </c>
      <c r="C27">
        <v>63.37</v>
      </c>
      <c r="D27">
        <v>46.21</v>
      </c>
      <c r="E27">
        <v>42.67</v>
      </c>
      <c r="F27">
        <v>55.4</v>
      </c>
      <c r="G27">
        <v>64.74</v>
      </c>
      <c r="H27">
        <v>54.75</v>
      </c>
      <c r="I27">
        <v>47.59</v>
      </c>
      <c r="J27">
        <v>41.03</v>
      </c>
      <c r="K27">
        <v>26.3</v>
      </c>
    </row>
    <row r="28" spans="1:1" s="9" customFormat="1" x14ac:dyDescent="0.2">
      <c r="A28" s="9" t="s">
        <v>12</v>
      </c>
      <c r="B28">
        <v>150.13</v>
      </c>
      <c r="C28">
        <v>58.48</v>
      </c>
      <c r="D28">
        <v>-22.97</v>
      </c>
      <c r="E28">
        <v>23.2</v>
      </c>
      <c r="F28">
        <v>171.78</v>
      </c>
      <c r="G28">
        <v>161.5</v>
      </c>
      <c r="H28">
        <v>-87.86</v>
      </c>
      <c r="I28">
        <v>-86.26</v>
      </c>
      <c r="J28">
        <v>-21.36</v>
      </c>
      <c r="K28">
        <v>-31.95</v>
      </c>
    </row>
    <row r="29" spans="1:1" s="9" customFormat="1" x14ac:dyDescent="0.2">
      <c r="A29" s="9" t="s">
        <v>13</v>
      </c>
      <c r="B29">
        <v>48.36</v>
      </c>
      <c r="C29">
        <v>17.55</v>
      </c>
      <c r="D29">
        <v>-8.46</v>
      </c>
      <c r="E29">
        <v>15.15</v>
      </c>
      <c r="F29">
        <v>64.83</v>
      </c>
      <c r="G29">
        <v>52.32</v>
      </c>
      <c r="H29">
        <v>-30.39</v>
      </c>
      <c r="I29">
        <v>-28.19</v>
      </c>
      <c r="J29">
        <v>-14.76</v>
      </c>
      <c r="K29">
        <v>-9.53</v>
      </c>
    </row>
    <row r="30" spans="1:1" s="9" customFormat="1" x14ac:dyDescent="0.2">
      <c r="A30" s="9" t="s">
        <v>14</v>
      </c>
      <c r="B30">
        <v>101.77</v>
      </c>
      <c r="C30">
        <v>40.93</v>
      </c>
      <c r="D30">
        <v>-14.5</v>
      </c>
      <c r="E30">
        <v>8.06</v>
      </c>
      <c r="F30">
        <v>106.96</v>
      </c>
      <c r="G30">
        <v>109.18</v>
      </c>
      <c r="H30">
        <v>-57.48</v>
      </c>
      <c r="I30">
        <v>-58.06</v>
      </c>
      <c r="J30">
        <v>-6.6</v>
      </c>
      <c r="K30">
        <v>-22.42</v>
      </c>
    </row>
    <row r="31" spans="1:1" s="9" customFormat="1" x14ac:dyDescent="0.2">
      <c r="A31" s="9" t="s">
        <v>70</v>
      </c>
      <c r="B31">
        <v>12.99</v>
      </c>
      <c r="C31">
        <v>4.33</v>
      </c>
      <c r="E31">
        <v>2.16</v>
      </c>
      <c r="F31">
        <v>12.99</v>
      </c>
      <c r="G31">
        <v>17.32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83.28</v>
      </c>
      <c r="C42">
        <v>80.79</v>
      </c>
      <c r="D42">
        <v>83.01</v>
      </c>
      <c r="E42">
        <v>75.8</v>
      </c>
      <c r="F42">
        <v>36.41</v>
      </c>
      <c r="G42">
        <v>51.38</v>
      </c>
      <c r="H42">
        <v>54.83</v>
      </c>
      <c r="I42">
        <v>81.27</v>
      </c>
      <c r="J42">
        <v>76.45</v>
      </c>
      <c r="K42">
        <v>70.54</v>
      </c>
    </row>
    <row r="43" spans="1:11" s="9" customFormat="1" x14ac:dyDescent="0.2">
      <c r="A43" s="9" t="s">
        <v>7</v>
      </c>
      <c r="B43">
        <v>42.32</v>
      </c>
      <c r="C43">
        <v>41.41</v>
      </c>
      <c r="D43">
        <v>40.58</v>
      </c>
      <c r="E43">
        <v>41.85</v>
      </c>
      <c r="F43">
        <v>21.58</v>
      </c>
      <c r="G43">
        <v>30.42</v>
      </c>
      <c r="H43">
        <v>43.43</v>
      </c>
      <c r="I43">
        <v>41.14</v>
      </c>
      <c r="J43">
        <v>45.31</v>
      </c>
      <c r="K43">
        <v>34.76</v>
      </c>
    </row>
    <row r="44" spans="1:11" s="9" customFormat="1" x14ac:dyDescent="0.2">
      <c r="A44" s="9" t="s">
        <v>9</v>
      </c>
      <c r="B44">
        <v>2.46</v>
      </c>
      <c r="C44">
        <v>0.58</v>
      </c>
      <c r="D44">
        <v>0.06</v>
      </c>
      <c r="E44">
        <v>0.24</v>
      </c>
      <c r="F44">
        <v>4.41</v>
      </c>
      <c r="G44">
        <v>11.19</v>
      </c>
      <c r="H44">
        <v>5.03</v>
      </c>
      <c r="I44">
        <v>8.5</v>
      </c>
      <c r="J44">
        <v>0.18</v>
      </c>
      <c r="K44">
        <v>6.46</v>
      </c>
    </row>
    <row r="45" spans="1:11" s="9" customFormat="1" x14ac:dyDescent="0.2">
      <c r="A45" s="9" t="s">
        <v>10</v>
      </c>
      <c r="B45">
        <v>36.31</v>
      </c>
      <c r="C45">
        <v>35.69</v>
      </c>
      <c r="D45">
        <v>34.84</v>
      </c>
      <c r="E45">
        <v>33.53</v>
      </c>
      <c r="F45">
        <v>28.8</v>
      </c>
      <c r="G45">
        <v>30.87</v>
      </c>
      <c r="H45">
        <v>30.93</v>
      </c>
      <c r="I45">
        <v>31.5</v>
      </c>
      <c r="J45">
        <v>30.45</v>
      </c>
      <c r="K45">
        <v>29.77</v>
      </c>
    </row>
    <row r="46" spans="1:11" s="9" customFormat="1" x14ac:dyDescent="0.2">
      <c r="A46" s="9" t="s">
        <v>11</v>
      </c>
      <c r="B46">
        <v>11.41</v>
      </c>
      <c r="C46">
        <v>10.78</v>
      </c>
      <c r="D46">
        <v>9.94</v>
      </c>
      <c r="E46">
        <v>8.9</v>
      </c>
      <c r="F46">
        <v>7.64</v>
      </c>
      <c r="G46">
        <v>7.36</v>
      </c>
      <c r="H46">
        <v>6.12</v>
      </c>
      <c r="I46">
        <v>5.17</v>
      </c>
      <c r="J46">
        <v>4.23</v>
      </c>
      <c r="K46">
        <v>4.32</v>
      </c>
    </row>
    <row r="47" spans="1:11" s="9" customFormat="1" x14ac:dyDescent="0.2">
      <c r="A47" s="9" t="s">
        <v>12</v>
      </c>
      <c r="B47">
        <v>-4.3</v>
      </c>
      <c r="C47">
        <v>-6.51</v>
      </c>
      <c r="D47">
        <v>-2.29</v>
      </c>
      <c r="E47">
        <v>-8.24</v>
      </c>
      <c r="F47">
        <v>-17.2</v>
      </c>
      <c r="G47">
        <v>-6.08</v>
      </c>
      <c r="H47">
        <v>-20.62</v>
      </c>
      <c r="I47">
        <v>11.96</v>
      </c>
      <c r="J47">
        <v>-3.36</v>
      </c>
      <c r="K47">
        <v>8.15</v>
      </c>
    </row>
    <row r="48" spans="1:11" s="9" customFormat="1" x14ac:dyDescent="0.2">
      <c r="A48" s="9" t="s">
        <v>13</v>
      </c>
      <c r="B48">
        <v>-1.17</v>
      </c>
      <c r="C48">
        <v>-5.68</v>
      </c>
      <c r="D48">
        <v>-1.18</v>
      </c>
      <c r="E48">
        <v>-6.73</v>
      </c>
      <c r="F48">
        <v>-4.33</v>
      </c>
      <c r="G48">
        <v>-1.77</v>
      </c>
      <c r="H48">
        <v>-7.58</v>
      </c>
      <c r="I48">
        <v>4.16</v>
      </c>
      <c r="J48">
        <v>-0.85</v>
      </c>
      <c r="K48">
        <v>3.62</v>
      </c>
    </row>
    <row r="49" spans="1:11" s="9" customFormat="1" x14ac:dyDescent="0.2">
      <c r="A49" s="9" t="s">
        <v>14</v>
      </c>
      <c r="B49">
        <v>-3.13</v>
      </c>
      <c r="C49">
        <v>-0.84</v>
      </c>
      <c r="D49">
        <v>-1.11</v>
      </c>
      <c r="E49">
        <v>-1.52</v>
      </c>
      <c r="F49">
        <v>-12.87</v>
      </c>
      <c r="G49">
        <v>-4.31</v>
      </c>
      <c r="H49">
        <v>-13.04</v>
      </c>
      <c r="I49">
        <v>7.8</v>
      </c>
      <c r="J49">
        <v>-2.51</v>
      </c>
      <c r="K49">
        <v>4.53</v>
      </c>
    </row>
    <row r="50" spans="1:11" x14ac:dyDescent="0.2">
      <c r="A50" s="9" t="s">
        <v>8</v>
      </c>
      <c r="B50">
        <v>40.96</v>
      </c>
      <c r="C50">
        <v>39.38</v>
      </c>
      <c r="D50">
        <v>42.43</v>
      </c>
      <c r="E50">
        <v>33.95</v>
      </c>
      <c r="F50">
        <v>14.83</v>
      </c>
      <c r="G50">
        <v>20.96</v>
      </c>
      <c r="H50">
        <v>11.4</v>
      </c>
      <c r="I50">
        <v>40.13</v>
      </c>
      <c r="J50">
        <v>31.14</v>
      </c>
      <c r="K50">
        <v>35.78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8.66</v>
      </c>
      <c r="C57">
        <v>8.66</v>
      </c>
      <c r="D57">
        <v>8.66</v>
      </c>
      <c r="E57">
        <v>8.66</v>
      </c>
      <c r="F57">
        <v>8.66</v>
      </c>
      <c r="G57">
        <v>8.66</v>
      </c>
      <c r="H57">
        <v>8.66</v>
      </c>
      <c r="I57">
        <v>8.66</v>
      </c>
      <c r="J57">
        <v>8.66</v>
      </c>
      <c r="K57">
        <v>8.66</v>
      </c>
    </row>
    <row r="58" spans="1:11" x14ac:dyDescent="0.2">
      <c r="A58" s="9" t="s">
        <v>25</v>
      </c>
      <c r="B58">
        <v>618.86</v>
      </c>
      <c r="C58">
        <v>654.76</v>
      </c>
      <c r="D58">
        <v>640.26</v>
      </c>
      <c r="E58">
        <v>645.71</v>
      </c>
      <c r="F58">
        <v>746.77</v>
      </c>
      <c r="G58">
        <v>852.7</v>
      </c>
      <c r="H58">
        <v>780.3</v>
      </c>
      <c r="I58">
        <v>724.53</v>
      </c>
      <c r="J58">
        <v>717.77</v>
      </c>
      <c r="K58">
        <v>700.34</v>
      </c>
    </row>
    <row r="59" spans="1:11" x14ac:dyDescent="0.2">
      <c r="A59" s="9" t="s">
        <v>71</v>
      </c>
      <c r="B59">
        <v>700.18</v>
      </c>
      <c r="C59">
        <v>591.51</v>
      </c>
      <c r="D59">
        <v>464.89</v>
      </c>
      <c r="E59">
        <v>333.96</v>
      </c>
      <c r="F59">
        <v>602.03</v>
      </c>
      <c r="G59">
        <v>538.21</v>
      </c>
      <c r="H59">
        <v>539.44</v>
      </c>
      <c r="I59">
        <v>444.58</v>
      </c>
      <c r="J59">
        <v>311.99</v>
      </c>
      <c r="K59">
        <v>196.87</v>
      </c>
    </row>
    <row r="60" spans="1:11" x14ac:dyDescent="0.2">
      <c r="A60" s="9" t="s">
        <v>72</v>
      </c>
      <c r="B60">
        <v>132.94</v>
      </c>
      <c r="C60">
        <v>120.63</v>
      </c>
      <c r="D60">
        <v>102.86</v>
      </c>
      <c r="E60">
        <v>112.07</v>
      </c>
      <c r="F60">
        <v>138.82</v>
      </c>
      <c r="G60">
        <v>143.57</v>
      </c>
      <c r="H60">
        <v>117.02</v>
      </c>
      <c r="I60">
        <v>65.97</v>
      </c>
      <c r="J60">
        <v>53.94</v>
      </c>
      <c r="K60">
        <v>51.75</v>
      </c>
    </row>
    <row r="61" spans="1:11" s="1" customFormat="1" x14ac:dyDescent="0.2">
      <c r="A61" s="1" t="s">
        <v>26</v>
      </c>
      <c r="B61">
        <v>1460.64</v>
      </c>
      <c r="C61">
        <v>1375.56</v>
      </c>
      <c r="D61">
        <v>1216.67</v>
      </c>
      <c r="E61">
        <v>1100.4</v>
      </c>
      <c r="F61">
        <v>1496.28</v>
      </c>
      <c r="G61">
        <v>1543.14</v>
      </c>
      <c r="H61">
        <v>1445.42</v>
      </c>
      <c r="I61">
        <v>1243.74</v>
      </c>
      <c r="J61">
        <v>1092.36</v>
      </c>
      <c r="K61">
        <v>957.62</v>
      </c>
    </row>
    <row r="62" spans="1:11" x14ac:dyDescent="0.2">
      <c r="A62" s="9" t="s">
        <v>27</v>
      </c>
      <c r="B62">
        <v>1185.99</v>
      </c>
      <c r="C62">
        <v>1090.21</v>
      </c>
      <c r="D62">
        <v>1004.83</v>
      </c>
      <c r="E62">
        <v>891.29</v>
      </c>
      <c r="F62">
        <v>1251.06</v>
      </c>
      <c r="G62">
        <v>1290.78</v>
      </c>
      <c r="H62">
        <v>1253.56</v>
      </c>
      <c r="I62">
        <v>1107.91</v>
      </c>
      <c r="J62">
        <v>961.41</v>
      </c>
      <c r="K62">
        <v>832.53</v>
      </c>
    </row>
    <row r="63" spans="1:11" x14ac:dyDescent="0.2">
      <c r="A63" s="9" t="s">
        <v>28</v>
      </c>
      <c r="B63">
        <v>13.86</v>
      </c>
      <c r="C63">
        <v>0.16</v>
      </c>
      <c r="D63">
        <v>0.25</v>
      </c>
      <c r="E63">
        <v>17.5</v>
      </c>
      <c r="F63">
        <v>4.54</v>
      </c>
      <c r="G63">
        <v>0.49</v>
      </c>
      <c r="H63">
        <v>3.86</v>
      </c>
    </row>
    <row r="64" spans="1:11" x14ac:dyDescent="0.2">
      <c r="A64" s="9" t="s">
        <v>29</v>
      </c>
      <c r="E64">
        <v>7.0</v>
      </c>
      <c r="F64">
        <v>8.04</v>
      </c>
      <c r="G64">
        <v>15.01</v>
      </c>
      <c r="K64">
        <v>12.25</v>
      </c>
    </row>
    <row r="65" spans="1:1" x14ac:dyDescent="0.2">
      <c r="A65" s="9" t="s">
        <v>73</v>
      </c>
      <c r="B65">
        <v>260.79</v>
      </c>
      <c r="C65">
        <v>285.19</v>
      </c>
      <c r="D65">
        <v>211.59</v>
      </c>
      <c r="E65">
        <v>184.61</v>
      </c>
      <c r="F65">
        <v>232.64</v>
      </c>
      <c r="G65">
        <v>236.86</v>
      </c>
      <c r="H65">
        <v>188.0</v>
      </c>
      <c r="I65">
        <v>135.83</v>
      </c>
      <c r="J65">
        <v>130.95</v>
      </c>
      <c r="K65">
        <v>112.84</v>
      </c>
    </row>
    <row r="66" spans="1:1" s="1" customFormat="1" x14ac:dyDescent="0.2">
      <c r="A66" s="1" t="s">
        <v>26</v>
      </c>
      <c r="B66">
        <v>1460.64</v>
      </c>
      <c r="C66">
        <v>1375.56</v>
      </c>
      <c r="D66">
        <v>1216.67</v>
      </c>
      <c r="E66">
        <v>1100.4</v>
      </c>
      <c r="F66">
        <v>1496.28</v>
      </c>
      <c r="G66">
        <v>1543.14</v>
      </c>
      <c r="H66">
        <v>1445.42</v>
      </c>
      <c r="I66">
        <v>1243.74</v>
      </c>
      <c r="J66">
        <v>1092.36</v>
      </c>
      <c r="K66">
        <v>957.62</v>
      </c>
    </row>
    <row r="67" spans="1:1" s="9" customFormat="1" x14ac:dyDescent="0.2">
      <c r="A67" s="9" t="s">
        <v>78</v>
      </c>
      <c r="B67">
        <v>204.64</v>
      </c>
      <c r="C67">
        <v>224.09</v>
      </c>
      <c r="D67">
        <v>148.83</v>
      </c>
      <c r="E67">
        <v>123.53</v>
      </c>
      <c r="F67">
        <v>155.07</v>
      </c>
      <c r="G67">
        <v>165.82</v>
      </c>
      <c r="H67">
        <v>134.52</v>
      </c>
      <c r="I67">
        <v>73.28</v>
      </c>
      <c r="J67">
        <v>62.21</v>
      </c>
      <c r="K67">
        <v>56.58</v>
      </c>
    </row>
    <row r="68" spans="1:1" x14ac:dyDescent="0.2">
      <c r="A68" s="9" t="s">
        <v>45</v>
      </c>
      <c r="B68">
        <v>8.36</v>
      </c>
      <c r="C68">
        <v>10.55</v>
      </c>
      <c r="D68">
        <v>10.22</v>
      </c>
      <c r="E68">
        <v>10.22</v>
      </c>
      <c r="F68">
        <v>10.59</v>
      </c>
      <c r="G68">
        <v>13.83</v>
      </c>
      <c r="H68">
        <v>12.39</v>
      </c>
      <c r="I68">
        <v>11.77</v>
      </c>
      <c r="J68">
        <v>10.63</v>
      </c>
      <c r="K68">
        <v>7.06</v>
      </c>
    </row>
    <row r="69" spans="1:1" x14ac:dyDescent="0.2">
      <c r="A69" s="5" t="s">
        <v>87</v>
      </c>
      <c r="B69">
        <v>15.33</v>
      </c>
      <c r="C69">
        <v>29.07</v>
      </c>
      <c r="D69">
        <v>18.59</v>
      </c>
      <c r="E69">
        <v>28.1</v>
      </c>
      <c r="F69">
        <v>4.05</v>
      </c>
      <c r="G69">
        <v>2.63</v>
      </c>
      <c r="H69">
        <v>2.84</v>
      </c>
      <c r="I69">
        <v>4.49</v>
      </c>
      <c r="J69">
        <v>3.36</v>
      </c>
      <c r="K69">
        <v>1.57</v>
      </c>
    </row>
    <row r="70" spans="1:1" x14ac:dyDescent="0.2">
      <c r="A70" s="5" t="s">
        <v>74</v>
      </c>
      <c r="B70">
        <v>43288000.0</v>
      </c>
      <c r="C70">
        <v>43288000.0</v>
      </c>
      <c r="D70">
        <v>43288000.0</v>
      </c>
      <c r="E70">
        <v>43288000.0</v>
      </c>
      <c r="F70">
        <v>43288000.0</v>
      </c>
      <c r="G70">
        <v>43288000.0</v>
      </c>
      <c r="H70">
        <v>43288000.0</v>
      </c>
      <c r="I70">
        <v>43288000.0</v>
      </c>
      <c r="J70">
        <v>43288000.0</v>
      </c>
      <c r="K70">
        <v>43288000.0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2.0</v>
      </c>
      <c r="C72">
        <v>2.0</v>
      </c>
      <c r="D72">
        <v>2.0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216.95</v>
      </c>
      <c r="C82">
        <v>202.27</v>
      </c>
      <c r="D82">
        <v>207.63</v>
      </c>
      <c r="E82">
        <v>208.23</v>
      </c>
      <c r="F82">
        <v>257.91</v>
      </c>
      <c r="G82">
        <v>311.25</v>
      </c>
      <c r="H82">
        <v>126.45</v>
      </c>
      <c r="I82">
        <v>127.85</v>
      </c>
      <c r="J82">
        <v>163.18</v>
      </c>
      <c r="K82">
        <v>118.9</v>
      </c>
    </row>
    <row r="83" spans="1:11" s="9" customFormat="1" x14ac:dyDescent="0.2">
      <c r="A83" s="9" t="s">
        <v>33</v>
      </c>
      <c r="B83">
        <v>-188.15</v>
      </c>
      <c r="C83">
        <v>-0.42</v>
      </c>
      <c r="D83">
        <v>-17.81</v>
      </c>
      <c r="E83">
        <v>-34.31</v>
      </c>
      <c r="F83">
        <v>-486.92</v>
      </c>
      <c r="G83">
        <v>-188.79</v>
      </c>
      <c r="H83">
        <v>-44.39</v>
      </c>
      <c r="I83">
        <v>19.07</v>
      </c>
      <c r="J83">
        <v>9.36</v>
      </c>
      <c r="K83">
        <v>20.62</v>
      </c>
    </row>
    <row r="84" spans="1:11" s="9" customFormat="1" x14ac:dyDescent="0.2">
      <c r="A84" s="9" t="s">
        <v>34</v>
      </c>
      <c r="B84">
        <v>-28.17</v>
      </c>
      <c r="C84">
        <v>-189.35</v>
      </c>
      <c r="D84">
        <v>-204.06</v>
      </c>
      <c r="E84">
        <v>-150.58</v>
      </c>
      <c r="F84">
        <v>204.6</v>
      </c>
      <c r="G84">
        <v>-123.49</v>
      </c>
      <c r="H84">
        <v>-81.93</v>
      </c>
      <c r="I84">
        <v>-145.15</v>
      </c>
      <c r="J84">
        <v>-173.68</v>
      </c>
      <c r="K84">
        <v>-141.31</v>
      </c>
    </row>
    <row r="85" spans="1:11" s="1" customFormat="1" x14ac:dyDescent="0.2">
      <c r="A85" s="9" t="s">
        <v>35</v>
      </c>
      <c r="B85">
        <v>0.63</v>
      </c>
      <c r="C85">
        <v>12.5</v>
      </c>
      <c r="D85">
        <v>-14.24</v>
      </c>
      <c r="E85">
        <v>23.33</v>
      </c>
      <c r="F85">
        <v>-24.41</v>
      </c>
      <c r="G85">
        <v>-1.04</v>
      </c>
      <c r="H85">
        <v>0.12</v>
      </c>
      <c r="I85">
        <v>1.77</v>
      </c>
      <c r="J85">
        <v>-1.14</v>
      </c>
      <c r="K85">
        <v>-1.79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107.55</v>
      </c>
      <c r="C90">
        <v>67.15</v>
      </c>
      <c r="D90">
        <v>68.95</v>
      </c>
      <c r="E90">
        <v>273.0</v>
      </c>
      <c r="F90">
        <v>285.0</v>
      </c>
      <c r="G90">
        <v>243.75</v>
      </c>
      <c r="H90">
        <v>173.45</v>
      </c>
      <c r="I90">
        <v>111.15</v>
      </c>
      <c r="J90">
        <v>46.15</v>
      </c>
      <c r="K90">
        <v>100.45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4.33</v>
      </c>
      <c r="C93" s="31">
        <v>4.33</v>
      </c>
      <c r="D93" s="31">
        <v>4.33</v>
      </c>
      <c r="E93" s="31">
        <v>4.33</v>
      </c>
      <c r="F93" s="31">
        <v>4.33</v>
      </c>
      <c r="G93" s="31">
        <v>4.33</v>
      </c>
      <c r="H93" s="31">
        <v>4.33</v>
      </c>
      <c r="I93" s="31">
        <v>4.33</v>
      </c>
      <c r="J93" s="31">
        <v>4.33</v>
      </c>
      <c r="K93" s="31">
        <v>4.33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