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<sst xmlns="http://schemas.openxmlformats.org/spreadsheetml/2006/main" count="145" uniqueCount="93">
  <si>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</si>
  <si>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</si>
  <si>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</si>
  <si>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</si>
  <si>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</si>
  <si>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</si>
  <si>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</si>
  <si>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</si>
  <si>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</si>
  <si>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</si>
  <si>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</si>
  <si>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</si>
  <si>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</si>
  <si>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</si>
  <si>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</si>
  <si>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</si>
  <si>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</si>
  <si>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</si>
  <si>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</si>
  <si>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</si>
  <si>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</si>
  <si>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</si>
  <si>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</si>
  <si>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</si>
  <si>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</si>
  <si>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</si>
  <si>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</si>
  <si>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</si>
  <si>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</si>
  <si>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</si>
  <si>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</si>
  <si>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</si>
  <si>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</si>
  <si>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</si>
  <si>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</si>
  <si>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</si>
  <si>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</si>
  <si>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</si>
  <si>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</si>
  <si>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</si>
  <si>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</si>
  <si>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</si>
  <si>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</si>
  <si>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</si>
  <si>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</si>
  <si>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</si>
  <si>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</si>
  <si>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</si>
  <si>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</si>
  <si>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</si>
  <si>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</si>
  <si>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</si>
  <si>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</si>
  <si>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</si>
  <si>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</si>
  <si>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</si>
  <si>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</si>
  <si>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</si>
  <si>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</si>
  <si>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</si>
  <si>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</si>
  <si>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</si>
  <si>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</si>
  <si>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RAM PROTIENS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</si>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</sst>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46.00</v>
      </c>
    </row>
    <row r="9" spans="1:11" x14ac:dyDescent="0.2">
      <c r="A9" s="5" t="s">
        <v>79</v>
      </c>
      <c r="B9">
        <v>98.53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75.41</v>
      </c>
      <c r="D17">
        <v>80.66</v>
      </c>
      <c r="E17">
        <v>174.44</v>
      </c>
      <c r="F17">
        <v>183.26</v>
      </c>
      <c r="G17">
        <v>157.57</v>
      </c>
      <c r="H17">
        <v>195.4</v>
      </c>
      <c r="I17">
        <v>158.14</v>
      </c>
      <c r="J17">
        <v>155.9</v>
      </c>
      <c r="K17">
        <v>152.56</v>
      </c>
    </row>
    <row r="18" spans="1:1" s="9" customFormat="1" x14ac:dyDescent="0.2">
      <c r="A18" s="5" t="s">
        <v>80</v>
      </c>
      <c r="E18">
        <v>157.53</v>
      </c>
      <c r="F18">
        <v>172.75</v>
      </c>
      <c r="G18">
        <v>158.21</v>
      </c>
      <c r="H18">
        <v>191.36</v>
      </c>
      <c r="I18">
        <v>148.41</v>
      </c>
      <c r="J18">
        <v>134.85</v>
      </c>
      <c r="K18">
        <v>147.84</v>
      </c>
    </row>
    <row r="19" spans="1:1" s="9" customFormat="1" x14ac:dyDescent="0.2">
      <c r="A19" s="5" t="s">
        <v>81</v>
      </c>
      <c r="E19">
        <v>-8.42</v>
      </c>
      <c r="F19">
        <v>-2.99</v>
      </c>
      <c r="G19">
        <v>7.5</v>
      </c>
      <c r="H19">
        <v>11.89</v>
      </c>
      <c r="I19">
        <v>6.7</v>
      </c>
      <c r="J19">
        <v>-8.28</v>
      </c>
      <c r="K19">
        <v>6.34</v>
      </c>
    </row>
    <row r="20" spans="1:1" s="9" customFormat="1" x14ac:dyDescent="0.2">
      <c r="A20" s="5" t="s">
        <v>82</v>
      </c>
      <c r="H20">
        <v>2.69</v>
      </c>
      <c r="I20">
        <v>2.58</v>
      </c>
      <c r="J20">
        <v>1.18</v>
      </c>
      <c r="K20">
        <v>1.39</v>
      </c>
    </row>
    <row r="21" spans="1:1" s="9" customFormat="1" x14ac:dyDescent="0.2">
      <c r="A21" s="5" t="s">
        <v>83</v>
      </c>
      <c r="H21">
        <v>0.07</v>
      </c>
      <c r="I21">
        <v>0.26</v>
      </c>
      <c r="J21">
        <v>0.21</v>
      </c>
      <c r="K21">
        <v>0.18</v>
      </c>
    </row>
    <row r="22" spans="1:1" s="9" customFormat="1" x14ac:dyDescent="0.2">
      <c r="A22" s="5" t="s">
        <v>84</v>
      </c>
      <c r="E22">
        <v>0.35</v>
      </c>
      <c r="F22">
        <v>0.39</v>
      </c>
      <c r="G22">
        <v>0.33</v>
      </c>
      <c r="H22">
        <v>0.44</v>
      </c>
      <c r="I22">
        <v>0.73</v>
      </c>
      <c r="J22">
        <v>0.99</v>
      </c>
      <c r="K22">
        <v>0.99</v>
      </c>
    </row>
    <row r="23" spans="1:1" s="9" customFormat="1" x14ac:dyDescent="0.2">
      <c r="A23" s="5" t="s">
        <v>85</v>
      </c>
      <c r="H23">
        <v>4.91</v>
      </c>
      <c r="I23">
        <v>3.79</v>
      </c>
      <c r="J23">
        <v>2.63</v>
      </c>
      <c r="K23">
        <v>2.4</v>
      </c>
    </row>
    <row r="24" spans="1:1" s="9" customFormat="1" x14ac:dyDescent="0.2">
      <c r="A24" s="5" t="s">
        <v>86</v>
      </c>
      <c r="C24">
        <v>72.32</v>
      </c>
      <c r="D24">
        <v>80.05</v>
      </c>
      <c r="E24">
        <v>0.23</v>
      </c>
      <c r="F24">
        <v>0.35</v>
      </c>
      <c r="G24">
        <v>0.25</v>
      </c>
      <c r="H24">
        <v>0.09</v>
      </c>
      <c r="I24">
        <v>0.03</v>
      </c>
      <c r="J24">
        <v>-0.01</v>
      </c>
      <c r="K24">
        <v>0.32</v>
      </c>
    </row>
    <row r="25" spans="1:1" s="9" customFormat="1" x14ac:dyDescent="0.2">
      <c r="A25" s="9" t="s">
        <v>9</v>
      </c>
      <c r="C25">
        <v>0.05</v>
      </c>
      <c r="D25">
        <v>0.17</v>
      </c>
      <c r="E25">
        <v>0.23</v>
      </c>
      <c r="F25">
        <v>0.31</v>
      </c>
      <c r="G25">
        <v>0.23</v>
      </c>
      <c r="H25">
        <v>0.13</v>
      </c>
      <c r="I25">
        <v>0.24</v>
      </c>
      <c r="J25">
        <v>0.52</v>
      </c>
      <c r="K25">
        <v>0.12</v>
      </c>
    </row>
    <row r="26" spans="1:1" s="9" customFormat="1" x14ac:dyDescent="0.2">
      <c r="A26" s="9" t="s">
        <v>10</v>
      </c>
      <c r="C26">
        <v>2.34</v>
      </c>
      <c r="D26">
        <v>0.67</v>
      </c>
      <c r="E26">
        <v>2.2</v>
      </c>
      <c r="F26">
        <v>2.0</v>
      </c>
      <c r="G26">
        <v>1.63</v>
      </c>
      <c r="H26">
        <v>1.42</v>
      </c>
      <c r="I26">
        <v>1.29</v>
      </c>
      <c r="J26">
        <v>1.17</v>
      </c>
      <c r="K26">
        <v>1.01</v>
      </c>
    </row>
    <row r="27" spans="1:1" s="9" customFormat="1" x14ac:dyDescent="0.2">
      <c r="A27" s="9" t="s">
        <v>11</v>
      </c>
      <c r="E27">
        <v>4.74</v>
      </c>
      <c r="F27">
        <v>4.34</v>
      </c>
      <c r="G27">
        <v>3.92</v>
      </c>
      <c r="H27">
        <v>3.55</v>
      </c>
      <c r="I27">
        <v>3.54</v>
      </c>
      <c r="J27">
        <v>3.61</v>
      </c>
      <c r="K27">
        <v>3.79</v>
      </c>
    </row>
    <row r="28" spans="1:1" s="9" customFormat="1" x14ac:dyDescent="0.2">
      <c r="A28" s="9" t="s">
        <v>12</v>
      </c>
      <c r="C28">
        <v>0.8</v>
      </c>
      <c r="D28">
        <v>0.11</v>
      </c>
      <c r="E28">
        <v>1.2</v>
      </c>
      <c r="F28">
        <v>0.75</v>
      </c>
      <c r="G28">
        <v>0.96</v>
      </c>
      <c r="H28">
        <v>2.89</v>
      </c>
      <c r="I28">
        <v>4.45</v>
      </c>
      <c r="J28">
        <v>3.51</v>
      </c>
      <c r="K28">
        <v>1.1</v>
      </c>
    </row>
    <row r="29" spans="1:1" s="9" customFormat="1" x14ac:dyDescent="0.2">
      <c r="A29" s="9" t="s">
        <v>13</v>
      </c>
      <c r="C29">
        <v>0.16</v>
      </c>
      <c r="D29">
        <v>0.02</v>
      </c>
      <c r="E29">
        <v>-0.17</v>
      </c>
      <c r="F29">
        <v>0.25</v>
      </c>
      <c r="G29">
        <v>0.29</v>
      </c>
      <c r="H29">
        <v>1.08</v>
      </c>
      <c r="I29">
        <v>1.1</v>
      </c>
      <c r="J29">
        <v>0.9</v>
      </c>
      <c r="K29">
        <v>0.26</v>
      </c>
    </row>
    <row r="30" spans="1:1" s="9" customFormat="1" x14ac:dyDescent="0.2">
      <c r="A30" s="9" t="s">
        <v>14</v>
      </c>
      <c r="C30">
        <v>0.64</v>
      </c>
      <c r="D30">
        <v>0.08</v>
      </c>
      <c r="E30">
        <v>1.36</v>
      </c>
      <c r="F30">
        <v>0.51</v>
      </c>
      <c r="G30">
        <v>0.67</v>
      </c>
      <c r="H30">
        <v>1.81</v>
      </c>
      <c r="I30">
        <v>3.34</v>
      </c>
      <c r="J30">
        <v>2.61</v>
      </c>
      <c r="K30">
        <v>0.84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48.68</v>
      </c>
      <c r="C42">
        <v>27.68</v>
      </c>
      <c r="D42">
        <v>30.53</v>
      </c>
      <c r="E42">
        <v>74.66</v>
      </c>
      <c r="F42">
        <v>3.46</v>
      </c>
      <c r="G42">
        <v>16.14</v>
      </c>
      <c r="H42">
        <v>52.53</v>
      </c>
      <c r="I42">
        <v>80.43</v>
      </c>
      <c r="J42">
        <v>38.9</v>
      </c>
      <c r="K42">
        <v>80.81</v>
      </c>
    </row>
    <row r="43" spans="1:11" s="9" customFormat="1" x14ac:dyDescent="0.2">
      <c r="A43" s="9" t="s">
        <v>7</v>
      </c>
      <c r="B43">
        <v>45.69</v>
      </c>
      <c r="C43">
        <v>36.65</v>
      </c>
      <c r="D43">
        <v>29.82</v>
      </c>
      <c r="E43">
        <v>71.28</v>
      </c>
      <c r="F43">
        <v>3.37</v>
      </c>
      <c r="G43">
        <v>17.02</v>
      </c>
      <c r="H43">
        <v>51.65</v>
      </c>
      <c r="I43">
        <v>74.75</v>
      </c>
      <c r="J43">
        <v>36.37</v>
      </c>
      <c r="K43">
        <v>77.5</v>
      </c>
    </row>
    <row r="44" spans="1:11" s="9" customFormat="1" x14ac:dyDescent="0.2">
      <c r="A44" s="9" t="s">
        <v>9</v>
      </c>
      <c r="B44">
        <v>0.04</v>
      </c>
      <c r="C44">
        <v>0.01</v>
      </c>
      <c r="D44">
        <v>0.04</v>
      </c>
      <c r="E44">
        <v>0.42</v>
      </c>
      <c r="F44">
        <v>0.01</v>
      </c>
      <c r="H44">
        <v>0.01</v>
      </c>
      <c r="I44">
        <v>0.1</v>
      </c>
      <c r="K44">
        <v>0.22</v>
      </c>
    </row>
    <row r="45" spans="1:11" s="9" customFormat="1" x14ac:dyDescent="0.2">
      <c r="A45" s="9" t="s">
        <v>10</v>
      </c>
      <c r="B45">
        <v>0.71</v>
      </c>
      <c r="C45">
        <v>0.28</v>
      </c>
      <c r="D45">
        <v>0.3</v>
      </c>
      <c r="E45">
        <v>0.28</v>
      </c>
      <c r="F45">
        <v>0.25</v>
      </c>
      <c r="G45">
        <v>0.25</v>
      </c>
      <c r="H45">
        <v>0.25</v>
      </c>
      <c r="I45">
        <v>0.26</v>
      </c>
      <c r="J45">
        <v>0.22</v>
      </c>
      <c r="K45">
        <v>0.23</v>
      </c>
    </row>
    <row r="46" spans="1:11" s="9" customFormat="1" x14ac:dyDescent="0.2">
      <c r="A46" s="9" t="s">
        <v>11</v>
      </c>
      <c r="B46">
        <v>1.77</v>
      </c>
      <c r="C46">
        <v>0.96</v>
      </c>
      <c r="D46">
        <v>0.92</v>
      </c>
      <c r="E46">
        <v>0.87</v>
      </c>
      <c r="F46">
        <v>0.04</v>
      </c>
      <c r="G46">
        <v>1.58</v>
      </c>
      <c r="H46">
        <v>0.97</v>
      </c>
      <c r="I46">
        <v>1.19</v>
      </c>
      <c r="J46">
        <v>0.95</v>
      </c>
      <c r="K46">
        <v>1.11</v>
      </c>
    </row>
    <row r="47" spans="1:11" s="9" customFormat="1" x14ac:dyDescent="0.2">
      <c r="A47" s="9" t="s">
        <v>12</v>
      </c>
      <c r="B47">
        <v>0.55</v>
      </c>
      <c r="C47">
        <v>-10.2</v>
      </c>
      <c r="D47">
        <v>-0.47</v>
      </c>
      <c r="E47">
        <v>2.65</v>
      </c>
      <c r="F47">
        <v>-0.19</v>
      </c>
      <c r="G47">
        <v>-2.71</v>
      </c>
      <c r="H47">
        <v>-0.33</v>
      </c>
      <c r="I47">
        <v>4.33</v>
      </c>
      <c r="J47">
        <v>1.36</v>
      </c>
      <c r="K47">
        <v>2.19</v>
      </c>
    </row>
    <row r="48" spans="1:11" s="9" customFormat="1" x14ac:dyDescent="0.2">
      <c r="A48" s="9" t="s">
        <v>13</v>
      </c>
      <c r="B48">
        <v>0.17</v>
      </c>
      <c r="C48">
        <v>0.37</v>
      </c>
      <c r="E48">
        <v>0.53</v>
      </c>
      <c r="I48">
        <v>0.26</v>
      </c>
      <c r="J48">
        <v>0.34</v>
      </c>
      <c r="K48">
        <v>0.56</v>
      </c>
    </row>
    <row r="49" spans="1:11" s="9" customFormat="1" x14ac:dyDescent="0.2">
      <c r="A49" s="9" t="s">
        <v>14</v>
      </c>
      <c r="B49">
        <v>0.39</v>
      </c>
      <c r="C49">
        <v>-10.57</v>
      </c>
      <c r="D49">
        <v>-0.47</v>
      </c>
      <c r="E49">
        <v>2.13</v>
      </c>
      <c r="F49">
        <v>-0.19</v>
      </c>
      <c r="G49">
        <v>-2.71</v>
      </c>
      <c r="H49">
        <v>-0.33</v>
      </c>
      <c r="I49">
        <v>4.08</v>
      </c>
      <c r="J49">
        <v>1.02</v>
      </c>
      <c r="K49">
        <v>1.64</v>
      </c>
    </row>
    <row r="50" spans="1:11" x14ac:dyDescent="0.2">
      <c r="A50" s="9" t="s">
        <v>8</v>
      </c>
      <c r="B50">
        <v>2.99</v>
      </c>
      <c r="C50">
        <v>-8.97</v>
      </c>
      <c r="D50">
        <v>0.71</v>
      </c>
      <c r="E50">
        <v>3.38</v>
      </c>
      <c r="F50">
        <v>0.09</v>
      </c>
      <c r="G50">
        <v>-0.88</v>
      </c>
      <c r="H50">
        <v>0.88</v>
      </c>
      <c r="I50">
        <v>5.68</v>
      </c>
      <c r="J50">
        <v>2.53</v>
      </c>
      <c r="K50">
        <v>3.31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6.25</v>
      </c>
      <c r="D57">
        <v>6.25</v>
      </c>
      <c r="E57">
        <v>6.25</v>
      </c>
      <c r="F57">
        <v>15.0</v>
      </c>
      <c r="G57">
        <v>15.0</v>
      </c>
      <c r="H57">
        <v>21.42</v>
      </c>
      <c r="I57">
        <v>21.42</v>
      </c>
      <c r="J57">
        <v>21.42</v>
      </c>
      <c r="K57">
        <v>21.42</v>
      </c>
    </row>
    <row r="58" spans="1:11" x14ac:dyDescent="0.2">
      <c r="A58" s="9" t="s">
        <v>25</v>
      </c>
      <c r="C58">
        <v>0.76</v>
      </c>
      <c r="D58">
        <v>0.84</v>
      </c>
      <c r="E58">
        <v>3.26</v>
      </c>
      <c r="F58">
        <v>3.77</v>
      </c>
      <c r="G58">
        <v>4.43</v>
      </c>
      <c r="H58">
        <v>18.14</v>
      </c>
      <c r="I58">
        <v>21.48</v>
      </c>
      <c r="J58">
        <v>23.81</v>
      </c>
      <c r="K58">
        <v>24.66</v>
      </c>
    </row>
    <row r="59" spans="1:11" x14ac:dyDescent="0.2">
      <c r="A59" s="9" t="s">
        <v>71</v>
      </c>
      <c r="C59">
        <v>31.85</v>
      </c>
      <c r="D59">
        <v>37.4</v>
      </c>
      <c r="E59">
        <v>55.32</v>
      </c>
      <c r="F59">
        <v>49.88</v>
      </c>
      <c r="G59">
        <v>47.23</v>
      </c>
      <c r="H59">
        <v>46.67</v>
      </c>
      <c r="I59">
        <v>41.98</v>
      </c>
      <c r="J59">
        <v>39.53</v>
      </c>
      <c r="K59">
        <v>43.73</v>
      </c>
    </row>
    <row r="60" spans="1:11" x14ac:dyDescent="0.2">
      <c r="A60" s="9" t="s">
        <v>72</v>
      </c>
      <c r="C60">
        <v>3.19</v>
      </c>
      <c r="D60">
        <v>4.28</v>
      </c>
      <c r="E60">
        <v>39.18</v>
      </c>
      <c r="F60">
        <v>15.24</v>
      </c>
      <c r="G60">
        <v>21.09</v>
      </c>
      <c r="H60">
        <v>26.35</v>
      </c>
      <c r="I60">
        <v>11.96</v>
      </c>
      <c r="J60">
        <v>16.08</v>
      </c>
      <c r="K60">
        <v>10.29</v>
      </c>
    </row>
    <row r="61" spans="1:11" s="1" customFormat="1" x14ac:dyDescent="0.2">
      <c r="A61" s="1" t="s">
        <v>26</v>
      </c>
      <c r="C61">
        <v>42.05</v>
      </c>
      <c r="D61">
        <v>48.77</v>
      </c>
      <c r="E61">
        <v>104.01</v>
      </c>
      <c r="F61">
        <v>83.89</v>
      </c>
      <c r="G61">
        <v>87.75</v>
      </c>
      <c r="H61">
        <v>112.58</v>
      </c>
      <c r="I61">
        <v>96.84</v>
      </c>
      <c r="J61">
        <v>100.84</v>
      </c>
      <c r="K61">
        <v>100.1</v>
      </c>
    </row>
    <row r="62" spans="1:11" x14ac:dyDescent="0.2">
      <c r="A62" s="9" t="s">
        <v>27</v>
      </c>
      <c r="C62">
        <v>17.69</v>
      </c>
      <c r="D62">
        <v>20.41</v>
      </c>
      <c r="E62">
        <v>14.91</v>
      </c>
      <c r="F62">
        <v>13.02</v>
      </c>
      <c r="G62">
        <v>11.46</v>
      </c>
      <c r="H62">
        <v>10.59</v>
      </c>
      <c r="I62">
        <v>9.56</v>
      </c>
      <c r="J62">
        <v>8.4</v>
      </c>
      <c r="K62">
        <v>7.41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C65">
        <v>24.36</v>
      </c>
      <c r="D65">
        <v>28.36</v>
      </c>
      <c r="E65">
        <v>89.1</v>
      </c>
      <c r="F65">
        <v>70.87</v>
      </c>
      <c r="G65">
        <v>76.29</v>
      </c>
      <c r="H65">
        <v>101.99</v>
      </c>
      <c r="I65">
        <v>87.28</v>
      </c>
      <c r="J65">
        <v>92.44</v>
      </c>
      <c r="K65">
        <v>92.69</v>
      </c>
    </row>
    <row r="66" spans="1:1" s="1" customFormat="1" x14ac:dyDescent="0.2">
      <c r="A66" s="1" t="s">
        <v>26</v>
      </c>
      <c r="C66">
        <v>42.05</v>
      </c>
      <c r="D66">
        <v>48.77</v>
      </c>
      <c r="E66">
        <v>104.01</v>
      </c>
      <c r="F66">
        <v>83.89</v>
      </c>
      <c r="G66">
        <v>87.75</v>
      </c>
      <c r="H66">
        <v>112.58</v>
      </c>
      <c r="I66">
        <v>96.84</v>
      </c>
      <c r="J66">
        <v>100.84</v>
      </c>
      <c r="K66">
        <v>100.1</v>
      </c>
    </row>
    <row r="67" spans="1:1" s="9" customFormat="1" x14ac:dyDescent="0.2">
      <c r="A67" s="9" t="s">
        <v>78</v>
      </c>
      <c r="C67">
        <v>3.65</v>
      </c>
      <c r="D67">
        <v>3.18</v>
      </c>
      <c r="E67">
        <v>58.14</v>
      </c>
      <c r="F67">
        <v>37.22</v>
      </c>
      <c r="G67">
        <v>37.89</v>
      </c>
      <c r="H67">
        <v>52.69</v>
      </c>
      <c r="I67">
        <v>37.2</v>
      </c>
      <c r="J67">
        <v>51.32</v>
      </c>
      <c r="K67">
        <v>43.43</v>
      </c>
    </row>
    <row r="68" spans="1:1" x14ac:dyDescent="0.2">
      <c r="A68" s="9" t="s">
        <v>45</v>
      </c>
      <c r="C68">
        <v>15.17</v>
      </c>
      <c r="D68">
        <v>18.43</v>
      </c>
      <c r="E68">
        <v>29.42</v>
      </c>
      <c r="F68">
        <v>31.86</v>
      </c>
      <c r="G68">
        <v>37.0</v>
      </c>
      <c r="H68">
        <v>46.62</v>
      </c>
      <c r="I68">
        <v>47.15</v>
      </c>
      <c r="J68">
        <v>38.81</v>
      </c>
      <c r="K68">
        <v>47.09</v>
      </c>
    </row>
    <row r="69" spans="1:1" x14ac:dyDescent="0.2">
      <c r="A69" s="5" t="s">
        <v>87</v>
      </c>
      <c r="C69">
        <v>3.16</v>
      </c>
      <c r="D69">
        <v>0.14</v>
      </c>
      <c r="E69">
        <v>0.26</v>
      </c>
      <c r="F69">
        <v>0.32</v>
      </c>
      <c r="G69">
        <v>0.1</v>
      </c>
      <c r="H69">
        <v>0.42</v>
      </c>
      <c r="I69">
        <v>0.69</v>
      </c>
      <c r="J69">
        <v>0.75</v>
      </c>
      <c r="K69">
        <v>1.0</v>
      </c>
    </row>
    <row r="70" spans="1:1" x14ac:dyDescent="0.2">
      <c r="A70" s="5" t="s">
        <v>74</v>
      </c>
      <c r="C70">
        <v>6250000.0</v>
      </c>
      <c r="D70">
        <v>6250000.0</v>
      </c>
      <c r="E70">
        <v>6250000.0</v>
      </c>
      <c r="F70">
        <v>15000000.0</v>
      </c>
      <c r="G70">
        <v>15000000.0</v>
      </c>
      <c r="H70">
        <v>21420000.0</v>
      </c>
      <c r="I70">
        <v>21420000.0</v>
      </c>
      <c r="J70">
        <v>21420000.0</v>
      </c>
      <c r="K70">
        <v>21420000.0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9.44</v>
      </c>
      <c r="F82">
        <v>1.17</v>
      </c>
      <c r="G82">
        <v>6.41</v>
      </c>
      <c r="H82">
        <v>-13.71</v>
      </c>
      <c r="I82">
        <v>8.48</v>
      </c>
      <c r="J82">
        <v>5.4</v>
      </c>
      <c r="K82">
        <v>0.86</v>
      </c>
    </row>
    <row r="83" spans="1:11" s="9" customFormat="1" x14ac:dyDescent="0.2">
      <c r="A83" s="9" t="s">
        <v>33</v>
      </c>
      <c r="E83">
        <v>0.15</v>
      </c>
      <c r="F83">
        <v>-0.08</v>
      </c>
      <c r="G83">
        <v>-0.06</v>
      </c>
      <c r="H83">
        <v>-1.12</v>
      </c>
      <c r="I83">
        <v>-0.06</v>
      </c>
      <c r="J83">
        <v>0.46</v>
      </c>
      <c r="K83">
        <v>-0.01</v>
      </c>
    </row>
    <row r="84" spans="1:11" s="9" customFormat="1" x14ac:dyDescent="0.2">
      <c r="A84" s="9" t="s">
        <v>34</v>
      </c>
      <c r="E84">
        <v>-10.66</v>
      </c>
      <c r="F84">
        <v>-1.03</v>
      </c>
      <c r="G84">
        <v>-6.57</v>
      </c>
      <c r="H84">
        <v>15.17</v>
      </c>
      <c r="I84">
        <v>-8.15</v>
      </c>
      <c r="J84">
        <v>-5.79</v>
      </c>
      <c r="K84">
        <v>-0.6</v>
      </c>
    </row>
    <row r="85" spans="1:11" s="1" customFormat="1" x14ac:dyDescent="0.2">
      <c r="A85" s="9" t="s">
        <v>35</v>
      </c>
      <c r="E85">
        <v>-1.06</v>
      </c>
      <c r="F85">
        <v>0.06</v>
      </c>
      <c r="G85">
        <v>-0.22</v>
      </c>
      <c r="H85">
        <v>0.35</v>
      </c>
      <c r="I85">
        <v>0.27</v>
      </c>
      <c r="J85">
        <v>0.06</v>
      </c>
      <c r="K85">
        <v>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30.55</v>
      </c>
      <c r="I90">
        <v>25.0</v>
      </c>
      <c r="J90">
        <v>25.7</v>
      </c>
      <c r="K90">
        <v>28.35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0.62</v>
      </c>
      <c r="D93" s="31">
        <v>0.62</v>
      </c>
      <c r="E93" s="31">
        <v>0.62</v>
      </c>
      <c r="F93" s="31">
        <v>1.5</v>
      </c>
      <c r="G93" s="31">
        <v>1.5</v>
      </c>
      <c r="H93" s="31">
        <v>2.14</v>
      </c>
      <c r="I93" s="31">
        <v>2.14</v>
      </c>
      <c r="J93" s="31">
        <v>2.14</v>
      </c>
      <c r="K93" s="31">
        <v>2.14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