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<sst xmlns="http://schemas.openxmlformats.org/spreadsheetml/2006/main" count="145" uniqueCount="93">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</sst>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92.30</v>
      </c>
    </row>
    <row r="9" spans="1:11" x14ac:dyDescent="0.2">
      <c r="A9" s="5" t="s">
        <v>79</v>
      </c>
      <c r="B9">
        <v>1567.36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353.24</v>
      </c>
      <c r="G17">
        <v>173.3</v>
      </c>
      <c r="H17">
        <v>212.71</v>
      </c>
      <c r="I17">
        <v>452.31</v>
      </c>
      <c r="J17">
        <v>262.9</v>
      </c>
      <c r="K17">
        <v>124.56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F19">
        <v>-107.75</v>
      </c>
      <c r="G19">
        <v>39.73</v>
      </c>
      <c r="H19">
        <v>-49.87</v>
      </c>
      <c r="I19">
        <v>-270.14</v>
      </c>
      <c r="J19">
        <v>-130.05</v>
      </c>
      <c r="K19">
        <v>-34.77</v>
      </c>
    </row>
    <row r="20" spans="1:1" s="9" customFormat="1" x14ac:dyDescent="0.2">
      <c r="A20" s="5" t="s">
        <v>82</v>
      </c>
      <c r="F20">
        <v>0.37</v>
      </c>
      <c r="G20">
        <v>0.56</v>
      </c>
      <c r="H20">
        <v>0.73</v>
      </c>
      <c r="I20">
        <v>0.9</v>
      </c>
      <c r="J20">
        <v>0.91</v>
      </c>
      <c r="K20">
        <v>0.58</v>
      </c>
    </row>
    <row r="21" spans="1:1" s="9" customFormat="1" x14ac:dyDescent="0.2">
      <c r="A21" s="5" t="s">
        <v>83</v>
      </c>
      <c r="F21">
        <v>170.14</v>
      </c>
      <c r="G21">
        <v>152.64</v>
      </c>
      <c r="H21">
        <v>138.36</v>
      </c>
      <c r="I21">
        <v>105.95</v>
      </c>
      <c r="J21">
        <v>49.69</v>
      </c>
      <c r="K21">
        <v>29.3</v>
      </c>
    </row>
    <row r="22" spans="1:1" s="9" customFormat="1" x14ac:dyDescent="0.2">
      <c r="A22" s="5" t="s">
        <v>84</v>
      </c>
      <c r="F22">
        <v>28.21</v>
      </c>
      <c r="G22">
        <v>25.78</v>
      </c>
      <c r="H22">
        <v>36.9</v>
      </c>
      <c r="I22">
        <v>67.74</v>
      </c>
      <c r="J22">
        <v>72.94</v>
      </c>
      <c r="K22">
        <v>52.92</v>
      </c>
    </row>
    <row r="23" spans="1:1" s="9" customFormat="1" x14ac:dyDescent="0.2">
      <c r="A23" s="5" t="s">
        <v>85</v>
      </c>
      <c r="F23">
        <v>23.97</v>
      </c>
      <c r="G23">
        <v>24.24</v>
      </c>
      <c r="H23">
        <v>36.13</v>
      </c>
      <c r="I23">
        <v>25.4</v>
      </c>
      <c r="J23">
        <v>27.35</v>
      </c>
      <c r="K23">
        <v>15.2</v>
      </c>
    </row>
    <row r="24" spans="1:1" s="9" customFormat="1" x14ac:dyDescent="0.2">
      <c r="A24" s="5" t="s">
        <v>86</v>
      </c>
      <c r="F24">
        <v>30.48</v>
      </c>
      <c r="G24">
        <v>35.27</v>
      </c>
      <c r="H24">
        <v>263.9</v>
      </c>
      <c r="I24">
        <v>10.24</v>
      </c>
      <c r="J24">
        <v>24.87</v>
      </c>
      <c r="K24">
        <v>58.83</v>
      </c>
    </row>
    <row r="25" spans="1:1" s="9" customFormat="1" x14ac:dyDescent="0.2">
      <c r="A25" s="9" t="s">
        <v>9</v>
      </c>
      <c r="F25">
        <v>55.09</v>
      </c>
      <c r="G25">
        <v>235.5</v>
      </c>
      <c r="H25">
        <v>542.83</v>
      </c>
      <c r="I25">
        <v>98.81</v>
      </c>
      <c r="J25">
        <v>110.62</v>
      </c>
      <c r="K25">
        <v>119.42</v>
      </c>
    </row>
    <row r="26" spans="1:1" s="9" customFormat="1" x14ac:dyDescent="0.2">
      <c r="A26" s="9" t="s">
        <v>10</v>
      </c>
      <c r="F26">
        <v>2.18</v>
      </c>
      <c r="G26">
        <v>1.5</v>
      </c>
      <c r="H26">
        <v>1.46</v>
      </c>
      <c r="I26">
        <v>1.59</v>
      </c>
      <c r="J26">
        <v>2.17</v>
      </c>
      <c r="K26">
        <v>2.89</v>
      </c>
    </row>
    <row r="27" spans="1:1" s="9" customFormat="1" x14ac:dyDescent="0.2">
      <c r="A27" s="9" t="s">
        <v>11</v>
      </c>
      <c r="F27">
        <v>223.21</v>
      </c>
      <c r="G27">
        <v>146.41</v>
      </c>
      <c r="H27">
        <v>37.16</v>
      </c>
      <c r="I27">
        <v>43.89</v>
      </c>
      <c r="J27">
        <v>46.0</v>
      </c>
      <c r="K27">
        <v>45.6</v>
      </c>
    </row>
    <row r="28" spans="1:1" s="9" customFormat="1" x14ac:dyDescent="0.2">
      <c r="A28" s="9" t="s">
        <v>12</v>
      </c>
      <c r="F28">
        <v>-177.98</v>
      </c>
      <c r="G28">
        <v>62.13</v>
      </c>
      <c r="H28">
        <v>191.03</v>
      </c>
      <c r="I28">
        <v>25.27</v>
      </c>
      <c r="J28">
        <v>19.54</v>
      </c>
      <c r="K28">
        <v>3.89</v>
      </c>
    </row>
    <row r="29" spans="1:1" s="9" customFormat="1" x14ac:dyDescent="0.2">
      <c r="A29" s="9" t="s">
        <v>13</v>
      </c>
      <c r="F29">
        <v>-0.01</v>
      </c>
      <c r="G29">
        <v>2.65</v>
      </c>
      <c r="H29">
        <v>24.24</v>
      </c>
      <c r="I29">
        <v>0.12</v>
      </c>
      <c r="J29">
        <v>9.69</v>
      </c>
      <c r="K29">
        <v>-11.16</v>
      </c>
    </row>
    <row r="30" spans="1:1" s="9" customFormat="1" x14ac:dyDescent="0.2">
      <c r="A30" s="9" t="s">
        <v>14</v>
      </c>
      <c r="F30">
        <v>-177.97</v>
      </c>
      <c r="G30">
        <v>59.48</v>
      </c>
      <c r="H30">
        <v>166.79</v>
      </c>
      <c r="I30">
        <v>25.16</v>
      </c>
      <c r="J30">
        <v>9.85</v>
      </c>
      <c r="K30">
        <v>15.06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148.41</v>
      </c>
      <c r="G57">
        <v>148.41</v>
      </c>
      <c r="H57">
        <v>148.11</v>
      </c>
      <c r="I57">
        <v>148.11</v>
      </c>
      <c r="J57">
        <v>148.11</v>
      </c>
      <c r="K57">
        <v>148.11</v>
      </c>
    </row>
    <row r="58" spans="1:11" x14ac:dyDescent="0.2">
      <c r="A58" s="9" t="s">
        <v>25</v>
      </c>
      <c r="F58">
        <v>-635.3</v>
      </c>
      <c r="G58">
        <v>915.5</v>
      </c>
      <c r="H58">
        <v>1087.51</v>
      </c>
      <c r="I58">
        <v>1116.86</v>
      </c>
      <c r="J58">
        <v>1127.41</v>
      </c>
      <c r="K58">
        <v>1143.65</v>
      </c>
    </row>
    <row r="59" spans="1:11" x14ac:dyDescent="0.2">
      <c r="A59" s="9" t="s">
        <v>71</v>
      </c>
      <c r="F59">
        <v>239.69</v>
      </c>
      <c r="G59">
        <v>235.39</v>
      </c>
      <c r="H59">
        <v>339.42</v>
      </c>
      <c r="I59">
        <v>384.76</v>
      </c>
      <c r="J59">
        <v>300.84</v>
      </c>
      <c r="K59">
        <v>260.68</v>
      </c>
    </row>
    <row r="60" spans="1:11" x14ac:dyDescent="0.2">
      <c r="A60" s="9" t="s">
        <v>72</v>
      </c>
      <c r="F60">
        <v>1906.61</v>
      </c>
      <c r="G60">
        <v>359.17</v>
      </c>
      <c r="H60">
        <v>808.18</v>
      </c>
      <c r="I60">
        <v>502.11</v>
      </c>
      <c r="J60">
        <v>441.37</v>
      </c>
      <c r="K60">
        <v>398.72</v>
      </c>
    </row>
    <row r="61" spans="1:11" s="1" customFormat="1" x14ac:dyDescent="0.2">
      <c r="A61" s="1" t="s">
        <v>26</v>
      </c>
      <c r="F61">
        <v>1659.41</v>
      </c>
      <c r="G61">
        <v>1658.47</v>
      </c>
      <c r="H61">
        <v>2383.22</v>
      </c>
      <c r="I61">
        <v>2151.84</v>
      </c>
      <c r="J61">
        <v>2017.73</v>
      </c>
      <c r="K61">
        <v>1951.16</v>
      </c>
    </row>
    <row r="62" spans="1:11" x14ac:dyDescent="0.2">
      <c r="A62" s="9" t="s">
        <v>27</v>
      </c>
      <c r="F62">
        <v>2.8</v>
      </c>
      <c r="G62">
        <v>3.47</v>
      </c>
      <c r="H62">
        <v>2.84</v>
      </c>
      <c r="I62">
        <v>30.57</v>
      </c>
      <c r="J62">
        <v>55.92</v>
      </c>
      <c r="K62">
        <v>54.3</v>
      </c>
    </row>
    <row r="63" spans="1:11" x14ac:dyDescent="0.2">
      <c r="A63" s="9" t="s">
        <v>28</v>
      </c>
      <c r="I63">
        <v>8.06</v>
      </c>
    </row>
    <row r="64" spans="1:11" x14ac:dyDescent="0.2">
      <c r="A64" s="9" t="s">
        <v>29</v>
      </c>
      <c r="F64">
        <v>835.32</v>
      </c>
      <c r="G64">
        <v>803.38</v>
      </c>
      <c r="H64">
        <v>835.89</v>
      </c>
      <c r="I64">
        <v>645.0</v>
      </c>
      <c r="J64">
        <v>561.91</v>
      </c>
      <c r="K64">
        <v>535.59</v>
      </c>
    </row>
    <row r="65" spans="1:1" x14ac:dyDescent="0.2">
      <c r="A65" s="9" t="s">
        <v>73</v>
      </c>
      <c r="F65">
        <v>821.29</v>
      </c>
      <c r="G65">
        <v>851.62</v>
      </c>
      <c r="H65">
        <v>1544.49</v>
      </c>
      <c r="I65">
        <v>1468.21</v>
      </c>
      <c r="J65">
        <v>1399.9</v>
      </c>
      <c r="K65">
        <v>1361.27</v>
      </c>
    </row>
    <row r="66" spans="1:1" s="1" customFormat="1" x14ac:dyDescent="0.2">
      <c r="A66" s="1" t="s">
        <v>26</v>
      </c>
      <c r="F66">
        <v>1659.41</v>
      </c>
      <c r="G66">
        <v>1658.47</v>
      </c>
      <c r="H66">
        <v>2383.22</v>
      </c>
      <c r="I66">
        <v>2151.84</v>
      </c>
      <c r="J66">
        <v>2017.73</v>
      </c>
      <c r="K66">
        <v>1951.16</v>
      </c>
    </row>
    <row r="67" spans="1:1" s="9" customFormat="1" x14ac:dyDescent="0.2">
      <c r="A67" s="9" t="s">
        <v>78</v>
      </c>
      <c r="F67">
        <v>19.12</v>
      </c>
      <c r="G67">
        <v>24.3</v>
      </c>
      <c r="H67">
        <v>56.91</v>
      </c>
      <c r="I67">
        <v>47.53</v>
      </c>
      <c r="J67">
        <v>22.72</v>
      </c>
      <c r="K67">
        <v>39.5</v>
      </c>
    </row>
    <row r="68" spans="1:1" x14ac:dyDescent="0.2">
      <c r="A68" s="9" t="s">
        <v>45</v>
      </c>
      <c r="F68">
        <v>246.49</v>
      </c>
      <c r="G68">
        <v>286.22</v>
      </c>
      <c r="H68">
        <v>668.39</v>
      </c>
      <c r="I68">
        <v>414.23</v>
      </c>
      <c r="J68">
        <v>284.18</v>
      </c>
      <c r="K68">
        <v>258.32</v>
      </c>
    </row>
    <row r="69" spans="1:1" x14ac:dyDescent="0.2">
      <c r="A69" s="5" t="s">
        <v>87</v>
      </c>
      <c r="F69">
        <v>11.74</v>
      </c>
      <c r="G69">
        <v>8.66</v>
      </c>
      <c r="H69">
        <v>32.97</v>
      </c>
      <c r="I69">
        <v>12.21</v>
      </c>
      <c r="J69">
        <v>21.61</v>
      </c>
      <c r="K69">
        <v>9.87</v>
      </c>
    </row>
    <row r="70" spans="1:1" x14ac:dyDescent="0.2">
      <c r="A70" s="5" t="s">
        <v>74</v>
      </c>
      <c r="F70">
        <v>148411448.0</v>
      </c>
      <c r="G70">
        <v>148411448.0</v>
      </c>
      <c r="H70">
        <v>148411448.0</v>
      </c>
      <c r="I70">
        <v>148411448.0</v>
      </c>
      <c r="J70">
        <v>148411448.0</v>
      </c>
      <c r="K70">
        <v>148411448.0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-4.32</v>
      </c>
      <c r="G82">
        <v>-49.15</v>
      </c>
      <c r="H82">
        <v>-57.48</v>
      </c>
      <c r="I82">
        <v>-119.07</v>
      </c>
      <c r="J82">
        <v>-50.36</v>
      </c>
      <c r="K82">
        <v>-19.83</v>
      </c>
    </row>
    <row r="83" spans="1:11" s="9" customFormat="1" x14ac:dyDescent="0.2">
      <c r="A83" s="9" t="s">
        <v>33</v>
      </c>
      <c r="F83">
        <v>-0.73</v>
      </c>
      <c r="G83">
        <v>88.61</v>
      </c>
      <c r="H83">
        <v>-0.53</v>
      </c>
      <c r="I83">
        <v>108.58</v>
      </c>
      <c r="J83">
        <v>192.64</v>
      </c>
      <c r="K83">
        <v>95.22</v>
      </c>
    </row>
    <row r="84" spans="1:11" s="9" customFormat="1" x14ac:dyDescent="0.2">
      <c r="A84" s="9" t="s">
        <v>34</v>
      </c>
      <c r="F84">
        <v>-22.58</v>
      </c>
      <c r="G84">
        <v>-38.69</v>
      </c>
      <c r="H84">
        <v>80.9</v>
      </c>
      <c r="I84">
        <v>-10.27</v>
      </c>
      <c r="J84">
        <v>-133.0</v>
      </c>
      <c r="K84">
        <v>-87.54</v>
      </c>
    </row>
    <row r="85" spans="1:11" s="1" customFormat="1" x14ac:dyDescent="0.2">
      <c r="A85" s="9" t="s">
        <v>35</v>
      </c>
      <c r="F85">
        <v>-27.63</v>
      </c>
      <c r="G85">
        <v>0.77</v>
      </c>
      <c r="H85">
        <v>22.89</v>
      </c>
      <c r="I85">
        <v>-20.76</v>
      </c>
      <c r="J85">
        <v>9.28</v>
      </c>
      <c r="K85">
        <v>-12.15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14.84</v>
      </c>
      <c r="G93" s="31">
        <v>14.84</v>
      </c>
      <c r="H93" s="31">
        <v>14.84</v>
      </c>
      <c r="I93" s="31">
        <v>14.84</v>
      </c>
      <c r="J93" s="31">
        <v>14.84</v>
      </c>
      <c r="K93" s="31">
        <v>14.84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