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<sst xmlns="http://schemas.openxmlformats.org/spreadsheetml/2006/main" count="145" uniqueCount="93">
  <si>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</si>
  <si>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</si>
  <si>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</si>
  <si>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</si>
  <si>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</si>
  <si>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</si>
  <si>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</si>
  <si>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</si>
  <si>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</si>
  <si>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</si>
  <si>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</si>
  <si>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</si>
  <si>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</si>
  <si>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</si>
  <si>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</si>
  <si>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</si>
  <si>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</si>
  <si>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</si>
  <si>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</si>
  <si>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</si>
  <si>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</si>
  <si>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</si>
  <si>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</si>
  <si>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</si>
  <si>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</si>
  <si>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</si>
  <si>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</si>
  <si>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</si>
  <si>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</si>
  <si>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</si>
  <si>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</si>
  <si>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</si>
  <si>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</si>
  <si>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</si>
  <si>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</si>
  <si>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</si>
  <si>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</si>
  <si>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</si>
  <si>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</si>
  <si>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</si>
  <si>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</si>
  <si>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</si>
  <si>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</si>
  <si>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</si>
  <si>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</si>
  <si>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</si>
  <si>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</si>
  <si>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</si>
  <si>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</si>
  <si>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</si>
  <si>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</si>
  <si>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</si>
  <si>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</si>
  <si>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</si>
  <si>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</si>
  <si>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</si>
  <si>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</si>
  <si>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</si>
  <si>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</si>
  <si>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</si>
  <si>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</si>
  <si>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</si>
  <si>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</si>
  <si>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SUPREME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</si>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</sst>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2198.35</v>
      </c>
    </row>
    <row r="9" spans="1:11" x14ac:dyDescent="0.2">
      <c r="A9" s="5" t="s">
        <v>79</v>
      </c>
      <c r="B9">
        <v>28070.66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2927.36</v>
      </c>
      <c r="C17">
        <v>3402.74</v>
      </c>
      <c r="D17">
        <v>3961.03</v>
      </c>
      <c r="E17">
        <v>4253.37</v>
      </c>
      <c r="F17">
        <v>2959.74</v>
      </c>
      <c r="G17">
        <v>4461.28</v>
      </c>
      <c r="H17">
        <v>4968.88</v>
      </c>
      <c r="I17">
        <v>5611.39</v>
      </c>
      <c r="J17">
        <v>5511.27</v>
      </c>
      <c r="K17">
        <v>6356.99</v>
      </c>
    </row>
    <row r="18" spans="1:1" s="9" customFormat="1" x14ac:dyDescent="0.2">
      <c r="A18" s="5" t="s">
        <v>80</v>
      </c>
      <c r="B18">
        <v>1879.01</v>
      </c>
      <c r="C18">
        <v>2301.67</v>
      </c>
      <c r="D18">
        <v>2746.02</v>
      </c>
      <c r="E18">
        <v>2839.16</v>
      </c>
      <c r="F18">
        <v>1969.3</v>
      </c>
      <c r="G18">
        <v>2940.31</v>
      </c>
      <c r="H18">
        <v>3159.29</v>
      </c>
      <c r="I18">
        <v>3710.14</v>
      </c>
      <c r="J18">
        <v>3647.5</v>
      </c>
      <c r="K18">
        <v>3786.35</v>
      </c>
    </row>
    <row r="19" spans="1:1" s="9" customFormat="1" x14ac:dyDescent="0.2">
      <c r="A19" s="5" t="s">
        <v>81</v>
      </c>
      <c r="B19">
        <v>-13.17</v>
      </c>
      <c r="C19">
        <v>62.87</v>
      </c>
      <c r="D19">
        <v>57.96</v>
      </c>
      <c r="E19">
        <v>0.3</v>
      </c>
      <c r="F19">
        <v>71.43</v>
      </c>
      <c r="G19">
        <v>121.98</v>
      </c>
      <c r="H19">
        <v>-37.49</v>
      </c>
      <c r="I19">
        <v>9.14</v>
      </c>
      <c r="J19">
        <v>175.14</v>
      </c>
      <c r="K19">
        <v>-150.53</v>
      </c>
    </row>
    <row r="20" spans="1:1" s="9" customFormat="1" x14ac:dyDescent="0.2">
      <c r="A20" s="5" t="s">
        <v>82</v>
      </c>
      <c r="B20">
        <v>117.85</v>
      </c>
      <c r="C20">
        <v>142.02</v>
      </c>
      <c r="D20">
        <v>140.59</v>
      </c>
      <c r="E20">
        <v>147.19</v>
      </c>
      <c r="F20">
        <v>115.92</v>
      </c>
      <c r="G20">
        <v>163.83</v>
      </c>
      <c r="H20">
        <v>175.03</v>
      </c>
      <c r="I20">
        <v>206.64</v>
      </c>
      <c r="J20">
        <v>217.19</v>
      </c>
      <c r="K20">
        <v>199.7</v>
      </c>
    </row>
    <row r="21" spans="1:1" s="9" customFormat="1" x14ac:dyDescent="0.2">
      <c r="A21" s="5" t="s">
        <v>83</v>
      </c>
      <c r="B21">
        <v>177.63</v>
      </c>
      <c r="C21">
        <v>192.77</v>
      </c>
      <c r="D21">
        <v>199.26</v>
      </c>
      <c r="E21">
        <v>205.43</v>
      </c>
      <c r="F21">
        <v>171.05</v>
      </c>
      <c r="G21">
        <v>254.01</v>
      </c>
      <c r="H21">
        <v>293.07</v>
      </c>
      <c r="I21">
        <v>343.54</v>
      </c>
      <c r="J21">
        <v>344.48</v>
      </c>
      <c r="K21">
        <v>339.86</v>
      </c>
    </row>
    <row r="22" spans="1:1" s="9" customFormat="1" x14ac:dyDescent="0.2">
      <c r="A22" s="5" t="s">
        <v>84</v>
      </c>
      <c r="B22">
        <v>112.13</v>
      </c>
      <c r="C22">
        <v>127.08</v>
      </c>
      <c r="D22">
        <v>143.46</v>
      </c>
      <c r="E22">
        <v>167.98</v>
      </c>
      <c r="F22">
        <v>146.18</v>
      </c>
      <c r="G22">
        <v>211.53</v>
      </c>
      <c r="H22">
        <v>242.09</v>
      </c>
      <c r="I22">
        <v>254.11</v>
      </c>
      <c r="J22">
        <v>279.3</v>
      </c>
      <c r="K22">
        <v>310.68</v>
      </c>
    </row>
    <row r="23" spans="1:1" s="9" customFormat="1" x14ac:dyDescent="0.2">
      <c r="A23" s="5" t="s">
        <v>85</v>
      </c>
      <c r="B23">
        <v>146.77</v>
      </c>
      <c r="C23">
        <v>157.08</v>
      </c>
      <c r="D23">
        <v>194.21</v>
      </c>
      <c r="E23">
        <v>218.03</v>
      </c>
      <c r="F23">
        <v>156.45</v>
      </c>
      <c r="G23">
        <v>241.13</v>
      </c>
      <c r="H23">
        <v>262.9</v>
      </c>
      <c r="I23">
        <v>305.84</v>
      </c>
      <c r="J23">
        <v>302.67</v>
      </c>
      <c r="K23">
        <v>265.5</v>
      </c>
    </row>
    <row r="24" spans="1:1" s="9" customFormat="1" x14ac:dyDescent="0.2">
      <c r="A24" s="5" t="s">
        <v>86</v>
      </c>
      <c r="B24">
        <v>8.9</v>
      </c>
      <c r="C24">
        <v>9.49</v>
      </c>
      <c r="D24">
        <v>6.88</v>
      </c>
      <c r="E24">
        <v>10.01</v>
      </c>
      <c r="F24">
        <v>10.2</v>
      </c>
      <c r="G24">
        <v>10.86</v>
      </c>
      <c r="H24">
        <v>12.48</v>
      </c>
      <c r="I24">
        <v>16.49</v>
      </c>
      <c r="J24">
        <v>59.58</v>
      </c>
      <c r="K24">
        <v>20.02</v>
      </c>
    </row>
    <row r="25" spans="1:1" s="9" customFormat="1" x14ac:dyDescent="0.2">
      <c r="A25" s="9" t="s">
        <v>9</v>
      </c>
      <c r="B25">
        <v>13.88</v>
      </c>
      <c r="C25">
        <v>6.74</v>
      </c>
      <c r="D25">
        <v>13.18</v>
      </c>
      <c r="E25">
        <v>9.0</v>
      </c>
      <c r="F25">
        <v>4.63</v>
      </c>
      <c r="G25">
        <v>11.3</v>
      </c>
      <c r="H25">
        <v>16.51</v>
      </c>
      <c r="I25">
        <v>102.55</v>
      </c>
      <c r="J25">
        <v>18.02</v>
      </c>
      <c r="K25">
        <v>15.84</v>
      </c>
    </row>
    <row r="26" spans="1:1" s="9" customFormat="1" x14ac:dyDescent="0.2">
      <c r="A26" s="9" t="s">
        <v>10</v>
      </c>
      <c r="B26">
        <v>72.46</v>
      </c>
      <c r="C26">
        <v>81.71</v>
      </c>
      <c r="D26">
        <v>101.54</v>
      </c>
      <c r="E26">
        <v>138.95</v>
      </c>
      <c r="F26">
        <v>104.57</v>
      </c>
      <c r="G26">
        <v>154.29</v>
      </c>
      <c r="H26">
        <v>167.15</v>
      </c>
      <c r="I26">
        <v>183.54</v>
      </c>
      <c r="J26">
        <v>205.67</v>
      </c>
      <c r="K26">
        <v>212.78</v>
      </c>
    </row>
    <row r="27" spans="1:1" s="9" customFormat="1" x14ac:dyDescent="0.2">
      <c r="A27" s="9" t="s">
        <v>11</v>
      </c>
      <c r="B27">
        <v>57.76</v>
      </c>
      <c r="C27">
        <v>55.19</v>
      </c>
      <c r="D27">
        <v>78.87</v>
      </c>
      <c r="E27">
        <v>60.17</v>
      </c>
      <c r="F27">
        <v>31.56</v>
      </c>
      <c r="G27">
        <v>33.52</v>
      </c>
      <c r="H27">
        <v>20.64</v>
      </c>
      <c r="I27">
        <v>26.0</v>
      </c>
      <c r="J27">
        <v>20.18</v>
      </c>
      <c r="K27">
        <v>9.5</v>
      </c>
    </row>
    <row r="28" spans="1:1" s="9" customFormat="1" x14ac:dyDescent="0.2">
      <c r="A28" s="9" t="s">
        <v>12</v>
      </c>
      <c r="B28">
        <v>355.56</v>
      </c>
      <c r="C28">
        <v>405.34</v>
      </c>
      <c r="D28">
        <v>421.34</v>
      </c>
      <c r="E28">
        <v>475.75</v>
      </c>
      <c r="F28">
        <v>330.57</v>
      </c>
      <c r="G28">
        <v>585.08</v>
      </c>
      <c r="H28">
        <v>615.25</v>
      </c>
      <c r="I28">
        <v>676.78</v>
      </c>
      <c r="J28">
        <v>627.86</v>
      </c>
      <c r="K28">
        <v>1077.91</v>
      </c>
    </row>
    <row r="29" spans="1:1" s="9" customFormat="1" x14ac:dyDescent="0.2">
      <c r="A29" s="9" t="s">
        <v>13</v>
      </c>
      <c r="B29">
        <v>115.04</v>
      </c>
      <c r="C29">
        <v>132.99</v>
      </c>
      <c r="D29">
        <v>139.98</v>
      </c>
      <c r="E29">
        <v>160.04</v>
      </c>
      <c r="F29">
        <v>117.64</v>
      </c>
      <c r="G29">
        <v>205.78</v>
      </c>
      <c r="H29">
        <v>205.7</v>
      </c>
      <c r="I29">
        <v>215.75</v>
      </c>
      <c r="J29">
        <v>131.47</v>
      </c>
      <c r="K29">
        <v>276.53</v>
      </c>
    </row>
    <row r="30" spans="1:1" s="9" customFormat="1" x14ac:dyDescent="0.2">
      <c r="A30" s="9" t="s">
        <v>14</v>
      </c>
      <c r="B30">
        <v>240.52</v>
      </c>
      <c r="C30">
        <v>272.35</v>
      </c>
      <c r="D30">
        <v>281.37</v>
      </c>
      <c r="E30">
        <v>315.71</v>
      </c>
      <c r="F30">
        <v>212.93</v>
      </c>
      <c r="G30">
        <v>379.3</v>
      </c>
      <c r="H30">
        <v>409.55</v>
      </c>
      <c r="I30">
        <v>461.03</v>
      </c>
      <c r="J30">
        <v>496.39</v>
      </c>
      <c r="K30">
        <v>801.38</v>
      </c>
    </row>
    <row r="31" spans="1:1" s="9" customFormat="1" x14ac:dyDescent="0.2">
      <c r="A31" s="9" t="s">
        <v>70</v>
      </c>
      <c r="B31">
        <v>76.23</v>
      </c>
      <c r="C31">
        <v>95.29</v>
      </c>
      <c r="D31">
        <v>101.64</v>
      </c>
      <c r="E31">
        <v>114.34</v>
      </c>
      <c r="F31">
        <v>95.29</v>
      </c>
      <c r="G31">
        <v>190.58</v>
      </c>
      <c r="H31">
        <v>152.46</v>
      </c>
      <c r="I31">
        <v>165.16</v>
      </c>
      <c r="J31">
        <v>177.87</v>
      </c>
      <c r="K31">
        <v>279.51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1436.79</v>
      </c>
      <c r="C42">
        <v>1270.82</v>
      </c>
      <c r="D42">
        <v>1373.25</v>
      </c>
      <c r="E42">
        <v>1430.42</v>
      </c>
      <c r="F42">
        <v>1053.88</v>
      </c>
      <c r="G42">
        <v>1374.75</v>
      </c>
      <c r="H42">
        <v>1843.77</v>
      </c>
      <c r="I42">
        <v>2084.59</v>
      </c>
      <c r="J42">
        <v>1342.08</v>
      </c>
      <c r="K42">
        <v>1928.53</v>
      </c>
    </row>
    <row r="43" spans="1:11" s="9" customFormat="1" x14ac:dyDescent="0.2">
      <c r="A43" s="9" t="s">
        <v>7</v>
      </c>
      <c r="B43">
        <v>1269.88</v>
      </c>
      <c r="C43">
        <v>1097.7</v>
      </c>
      <c r="D43">
        <v>1152.1</v>
      </c>
      <c r="E43">
        <v>1156.66</v>
      </c>
      <c r="F43">
        <v>936.76</v>
      </c>
      <c r="G43">
        <v>1119.01</v>
      </c>
      <c r="H43">
        <v>1442.05</v>
      </c>
      <c r="I43">
        <v>1574.82</v>
      </c>
      <c r="J43">
        <v>1120.1</v>
      </c>
      <c r="K43">
        <v>1617.58</v>
      </c>
    </row>
    <row r="44" spans="1:11" s="9" customFormat="1" x14ac:dyDescent="0.2">
      <c r="A44" s="9" t="s">
        <v>9</v>
      </c>
      <c r="B44">
        <v>0.03</v>
      </c>
      <c r="C44">
        <v>6.32</v>
      </c>
      <c r="D44">
        <v>12.37</v>
      </c>
      <c r="E44">
        <v>0.06</v>
      </c>
      <c r="F44">
        <v>1.97</v>
      </c>
      <c r="G44">
        <v>7.35</v>
      </c>
      <c r="H44">
        <v>6.94</v>
      </c>
      <c r="I44">
        <v>8.78</v>
      </c>
      <c r="J44">
        <v>4.32</v>
      </c>
      <c r="K44">
        <v>40.26</v>
      </c>
    </row>
    <row r="45" spans="1:11" s="9" customFormat="1" x14ac:dyDescent="0.2">
      <c r="A45" s="9" t="s">
        <v>10</v>
      </c>
      <c r="B45">
        <v>49.54</v>
      </c>
      <c r="C45">
        <v>51.73</v>
      </c>
      <c r="D45">
        <v>51.54</v>
      </c>
      <c r="E45">
        <v>52.86</v>
      </c>
      <c r="F45">
        <v>50.77</v>
      </c>
      <c r="G45">
        <v>52.3</v>
      </c>
      <c r="H45">
        <v>54.92</v>
      </c>
      <c r="I45">
        <v>54.79</v>
      </c>
      <c r="J45">
        <v>56.1</v>
      </c>
      <c r="K45">
        <v>57.13</v>
      </c>
    </row>
    <row r="46" spans="1:11" s="9" customFormat="1" x14ac:dyDescent="0.2">
      <c r="A46" s="9" t="s">
        <v>11</v>
      </c>
      <c r="B46">
        <v>3.26</v>
      </c>
      <c r="C46">
        <v>7.07</v>
      </c>
      <c r="D46">
        <v>5.65</v>
      </c>
      <c r="E46">
        <v>4.2</v>
      </c>
      <c r="F46">
        <v>9.48</v>
      </c>
      <c r="G46">
        <v>5.42</v>
      </c>
      <c r="H46">
        <v>-1.24</v>
      </c>
      <c r="I46">
        <v>5.04</v>
      </c>
      <c r="J46">
        <v>2.13</v>
      </c>
      <c r="K46">
        <v>0.68</v>
      </c>
    </row>
    <row r="47" spans="1:11" s="9" customFormat="1" x14ac:dyDescent="0.2">
      <c r="A47" s="9" t="s">
        <v>12</v>
      </c>
      <c r="B47">
        <v>114.14</v>
      </c>
      <c r="C47">
        <v>120.64</v>
      </c>
      <c r="D47">
        <v>176.33</v>
      </c>
      <c r="E47">
        <v>216.76</v>
      </c>
      <c r="F47">
        <v>58.84</v>
      </c>
      <c r="G47">
        <v>205.37</v>
      </c>
      <c r="H47">
        <v>354.98</v>
      </c>
      <c r="I47">
        <v>458.72</v>
      </c>
      <c r="J47">
        <v>168.07</v>
      </c>
      <c r="K47">
        <v>293.4</v>
      </c>
    </row>
    <row r="48" spans="1:11" s="9" customFormat="1" x14ac:dyDescent="0.2">
      <c r="A48" s="9" t="s">
        <v>13</v>
      </c>
      <c r="B48">
        <v>39.95</v>
      </c>
      <c r="C48">
        <v>-14.04</v>
      </c>
      <c r="D48">
        <v>41.91</v>
      </c>
      <c r="E48">
        <v>63.65</v>
      </c>
      <c r="F48">
        <v>15.56</v>
      </c>
      <c r="G48">
        <v>51.78</v>
      </c>
      <c r="H48">
        <v>88.64</v>
      </c>
      <c r="I48">
        <v>120.55</v>
      </c>
      <c r="J48">
        <v>42.96</v>
      </c>
      <c r="K48">
        <v>67.47</v>
      </c>
    </row>
    <row r="49" spans="1:11" s="9" customFormat="1" x14ac:dyDescent="0.2">
      <c r="A49" s="9" t="s">
        <v>14</v>
      </c>
      <c r="B49">
        <v>74.19</v>
      </c>
      <c r="C49">
        <v>134.68</v>
      </c>
      <c r="D49">
        <v>134.42</v>
      </c>
      <c r="E49">
        <v>153.11</v>
      </c>
      <c r="F49">
        <v>43.28</v>
      </c>
      <c r="G49">
        <v>153.59</v>
      </c>
      <c r="H49">
        <v>266.34</v>
      </c>
      <c r="I49">
        <v>338.17</v>
      </c>
      <c r="J49">
        <v>125.11</v>
      </c>
      <c r="K49">
        <v>225.93</v>
      </c>
    </row>
    <row r="50" spans="1:11" x14ac:dyDescent="0.2">
      <c r="A50" s="9" t="s">
        <v>8</v>
      </c>
      <c r="B50">
        <v>166.91</v>
      </c>
      <c r="C50">
        <v>173.12</v>
      </c>
      <c r="D50">
        <v>221.15</v>
      </c>
      <c r="E50">
        <v>273.76</v>
      </c>
      <c r="F50">
        <v>117.12</v>
      </c>
      <c r="G50">
        <v>255.74</v>
      </c>
      <c r="H50">
        <v>401.72</v>
      </c>
      <c r="I50">
        <v>509.77</v>
      </c>
      <c r="J50">
        <v>221.98</v>
      </c>
      <c r="K50">
        <v>310.95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25.41</v>
      </c>
      <c r="C57">
        <v>25.41</v>
      </c>
      <c r="D57">
        <v>25.41</v>
      </c>
      <c r="E57">
        <v>25.41</v>
      </c>
      <c r="F57">
        <v>25.41</v>
      </c>
      <c r="G57">
        <v>25.41</v>
      </c>
      <c r="H57">
        <v>25.41</v>
      </c>
      <c r="I57">
        <v>25.41</v>
      </c>
      <c r="J57">
        <v>25.41</v>
      </c>
      <c r="K57">
        <v>25.41</v>
      </c>
    </row>
    <row r="58" spans="1:11" x14ac:dyDescent="0.2">
      <c r="A58" s="9" t="s">
        <v>25</v>
      </c>
      <c r="B58">
        <v>616.06</v>
      </c>
      <c r="C58">
        <v>777.1</v>
      </c>
      <c r="D58">
        <v>939.53</v>
      </c>
      <c r="E58">
        <v>1098.14</v>
      </c>
      <c r="F58">
        <v>1196.73</v>
      </c>
      <c r="G58">
        <v>1528.04</v>
      </c>
      <c r="H58">
        <v>1707.64</v>
      </c>
      <c r="I58">
        <v>1967.24</v>
      </c>
      <c r="J58">
        <v>2107.18</v>
      </c>
      <c r="K58">
        <v>2843.76</v>
      </c>
    </row>
    <row r="59" spans="1:11" x14ac:dyDescent="0.2">
      <c r="A59" s="9" t="s">
        <v>71</v>
      </c>
      <c r="B59">
        <v>351.11</v>
      </c>
      <c r="C59">
        <v>469.84</v>
      </c>
      <c r="D59">
        <v>472.64</v>
      </c>
      <c r="E59">
        <v>392.85</v>
      </c>
      <c r="F59">
        <v>412.1</v>
      </c>
      <c r="G59">
        <v>278.98</v>
      </c>
      <c r="H59">
        <v>247.74</v>
      </c>
      <c r="I59">
        <v>162.41</v>
      </c>
      <c r="J59">
        <v>440.77</v>
      </c>
      <c r="K59">
        <v>26.62</v>
      </c>
    </row>
    <row r="60" spans="1:11" x14ac:dyDescent="0.2">
      <c r="A60" s="9" t="s">
        <v>72</v>
      </c>
      <c r="B60">
        <v>484.05</v>
      </c>
      <c r="C60">
        <v>683.38</v>
      </c>
      <c r="D60">
        <v>667.81</v>
      </c>
      <c r="E60">
        <v>752.75</v>
      </c>
      <c r="F60">
        <v>697.56</v>
      </c>
      <c r="G60">
        <v>832.24</v>
      </c>
      <c r="H60">
        <v>793.55</v>
      </c>
      <c r="I60">
        <v>914.16</v>
      </c>
      <c r="J60">
        <v>875.05</v>
      </c>
      <c r="K60">
        <v>1086.86</v>
      </c>
    </row>
    <row r="61" spans="1:11" s="1" customFormat="1" x14ac:dyDescent="0.2">
      <c r="A61" s="1" t="s">
        <v>26</v>
      </c>
      <c r="B61">
        <v>1476.63</v>
      </c>
      <c r="C61">
        <v>1955.73</v>
      </c>
      <c r="D61">
        <v>2105.39</v>
      </c>
      <c r="E61">
        <v>2269.15</v>
      </c>
      <c r="F61">
        <v>2331.8</v>
      </c>
      <c r="G61">
        <v>2664.67</v>
      </c>
      <c r="H61">
        <v>2774.34</v>
      </c>
      <c r="I61">
        <v>3069.22</v>
      </c>
      <c r="J61">
        <v>3448.41</v>
      </c>
      <c r="K61">
        <v>3982.65</v>
      </c>
    </row>
    <row r="62" spans="1:11" x14ac:dyDescent="0.2">
      <c r="A62" s="9" t="s">
        <v>27</v>
      </c>
      <c r="B62">
        <v>739.38</v>
      </c>
      <c r="C62">
        <v>1027.74</v>
      </c>
      <c r="D62">
        <v>1087.9</v>
      </c>
      <c r="E62">
        <v>1032.5</v>
      </c>
      <c r="F62">
        <v>1184.65</v>
      </c>
      <c r="G62">
        <v>1263.3</v>
      </c>
      <c r="H62">
        <v>1353.39</v>
      </c>
      <c r="I62">
        <v>1520.97</v>
      </c>
      <c r="J62">
        <v>1607.74</v>
      </c>
      <c r="K62">
        <v>1714.28</v>
      </c>
    </row>
    <row r="63" spans="1:11" x14ac:dyDescent="0.2">
      <c r="A63" s="9" t="s">
        <v>28</v>
      </c>
      <c r="B63">
        <v>33.81</v>
      </c>
      <c r="C63">
        <v>33.05</v>
      </c>
      <c r="D63">
        <v>18.08</v>
      </c>
      <c r="E63">
        <v>99.8</v>
      </c>
      <c r="F63">
        <v>68.21</v>
      </c>
      <c r="G63">
        <v>46.73</v>
      </c>
      <c r="H63">
        <v>75.02</v>
      </c>
      <c r="I63">
        <v>90.04</v>
      </c>
      <c r="J63">
        <v>92.92</v>
      </c>
      <c r="K63">
        <v>51.02</v>
      </c>
    </row>
    <row r="64" spans="1:11" x14ac:dyDescent="0.2">
      <c r="A64" s="9" t="s">
        <v>29</v>
      </c>
      <c r="B64">
        <v>33.64</v>
      </c>
      <c r="C64">
        <v>33.64</v>
      </c>
      <c r="D64">
        <v>33.64</v>
      </c>
      <c r="E64">
        <v>33.64</v>
      </c>
      <c r="F64">
        <v>33.62</v>
      </c>
      <c r="G64">
        <v>33.66</v>
      </c>
      <c r="H64">
        <v>33.66</v>
      </c>
      <c r="I64">
        <v>63.8</v>
      </c>
      <c r="J64">
        <v>38.82</v>
      </c>
      <c r="K64">
        <v>38.96</v>
      </c>
    </row>
    <row r="65" spans="1:1" x14ac:dyDescent="0.2">
      <c r="A65" s="9" t="s">
        <v>73</v>
      </c>
      <c r="B65">
        <v>669.8</v>
      </c>
      <c r="C65">
        <v>861.3</v>
      </c>
      <c r="D65">
        <v>965.77</v>
      </c>
      <c r="E65">
        <v>1103.21</v>
      </c>
      <c r="F65">
        <v>1045.32</v>
      </c>
      <c r="G65">
        <v>1320.98</v>
      </c>
      <c r="H65">
        <v>1312.27</v>
      </c>
      <c r="I65">
        <v>1394.41</v>
      </c>
      <c r="J65">
        <v>1708.93</v>
      </c>
      <c r="K65">
        <v>2178.39</v>
      </c>
    </row>
    <row r="66" spans="1:1" s="1" customFormat="1" x14ac:dyDescent="0.2">
      <c r="A66" s="1" t="s">
        <v>26</v>
      </c>
      <c r="B66">
        <v>1476.63</v>
      </c>
      <c r="C66">
        <v>1955.73</v>
      </c>
      <c r="D66">
        <v>2105.39</v>
      </c>
      <c r="E66">
        <v>2269.15</v>
      </c>
      <c r="F66">
        <v>2331.8</v>
      </c>
      <c r="G66">
        <v>2664.67</v>
      </c>
      <c r="H66">
        <v>2774.34</v>
      </c>
      <c r="I66">
        <v>3069.22</v>
      </c>
      <c r="J66">
        <v>3448.41</v>
      </c>
      <c r="K66">
        <v>3982.65</v>
      </c>
    </row>
    <row r="67" spans="1:1" s="9" customFormat="1" x14ac:dyDescent="0.2">
      <c r="A67" s="9" t="s">
        <v>78</v>
      </c>
      <c r="B67">
        <v>171.68</v>
      </c>
      <c r="C67">
        <v>203.92</v>
      </c>
      <c r="D67">
        <v>234.98</v>
      </c>
      <c r="E67">
        <v>237.63</v>
      </c>
      <c r="F67">
        <v>236.17</v>
      </c>
      <c r="G67">
        <v>275.64</v>
      </c>
      <c r="H67">
        <v>383.03</v>
      </c>
      <c r="I67">
        <v>387.41</v>
      </c>
      <c r="J67">
        <v>312.6</v>
      </c>
      <c r="K67">
        <v>390.02</v>
      </c>
    </row>
    <row r="68" spans="1:1" x14ac:dyDescent="0.2">
      <c r="A68" s="9" t="s">
        <v>45</v>
      </c>
      <c r="B68">
        <v>314.01</v>
      </c>
      <c r="C68">
        <v>466.8</v>
      </c>
      <c r="D68">
        <v>497.65</v>
      </c>
      <c r="E68">
        <v>464.67</v>
      </c>
      <c r="F68">
        <v>557.85</v>
      </c>
      <c r="G68">
        <v>776.79</v>
      </c>
      <c r="H68">
        <v>696.98</v>
      </c>
      <c r="I68">
        <v>750.44</v>
      </c>
      <c r="J68">
        <v>890.57</v>
      </c>
      <c r="K68">
        <v>760.77</v>
      </c>
    </row>
    <row r="69" spans="1:1" x14ac:dyDescent="0.2">
      <c r="A69" s="5" t="s">
        <v>87</v>
      </c>
      <c r="B69">
        <v>13.87</v>
      </c>
      <c r="C69">
        <v>22.76</v>
      </c>
      <c r="D69">
        <v>26.95</v>
      </c>
      <c r="E69">
        <v>181.47</v>
      </c>
      <c r="F69">
        <v>28.35</v>
      </c>
      <c r="G69">
        <v>78.73</v>
      </c>
      <c r="H69">
        <v>33.49</v>
      </c>
      <c r="I69">
        <v>35.84</v>
      </c>
      <c r="J69">
        <v>229.97</v>
      </c>
      <c r="K69">
        <v>766.34</v>
      </c>
    </row>
    <row r="70" spans="1:1" x14ac:dyDescent="0.2">
      <c r="A70" s="5" t="s">
        <v>74</v>
      </c>
      <c r="B70">
        <v>127026870.0</v>
      </c>
      <c r="C70">
        <v>127026870.0</v>
      </c>
      <c r="D70">
        <v>127026870.0</v>
      </c>
      <c r="E70">
        <v>127026870.0</v>
      </c>
      <c r="F70">
        <v>127026870.0</v>
      </c>
      <c r="G70">
        <v>127026870.0</v>
      </c>
      <c r="H70">
        <v>127026870.0</v>
      </c>
      <c r="I70">
        <v>127026870.0</v>
      </c>
      <c r="J70">
        <v>127026870.0</v>
      </c>
      <c r="K70">
        <v>127026870.0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351.57</v>
      </c>
      <c r="C82">
        <v>405.25</v>
      </c>
      <c r="D82">
        <v>325.88</v>
      </c>
      <c r="E82">
        <v>600.87</v>
      </c>
      <c r="F82">
        <v>296.25</v>
      </c>
      <c r="G82">
        <v>464.33</v>
      </c>
      <c r="H82">
        <v>504.74</v>
      </c>
      <c r="I82">
        <v>557.04</v>
      </c>
      <c r="J82">
        <v>539.37</v>
      </c>
      <c r="K82">
        <v>1245.69</v>
      </c>
    </row>
    <row r="83" spans="1:11" s="9" customFormat="1" x14ac:dyDescent="0.2">
      <c r="A83" s="9" t="s">
        <v>33</v>
      </c>
      <c r="B83">
        <v>-64.29</v>
      </c>
      <c r="C83">
        <v>-362.74</v>
      </c>
      <c r="D83">
        <v>-133.74</v>
      </c>
      <c r="E83">
        <v>-185.98</v>
      </c>
      <c r="F83">
        <v>-218.08</v>
      </c>
      <c r="G83">
        <v>-202.16</v>
      </c>
      <c r="H83">
        <v>-266.85</v>
      </c>
      <c r="I83">
        <v>-239.55</v>
      </c>
      <c r="J83">
        <v>-195.96</v>
      </c>
      <c r="K83">
        <v>-199.23</v>
      </c>
    </row>
    <row r="84" spans="1:11" s="9" customFormat="1" x14ac:dyDescent="0.2">
      <c r="A84" s="9" t="s">
        <v>34</v>
      </c>
      <c r="B84">
        <v>-287.37</v>
      </c>
      <c r="C84">
        <v>-32.41</v>
      </c>
      <c r="D84">
        <v>-187.54</v>
      </c>
      <c r="E84">
        <v>-259.62</v>
      </c>
      <c r="F84">
        <v>-233.53</v>
      </c>
      <c r="G84">
        <v>-210.35</v>
      </c>
      <c r="H84">
        <v>-283.84</v>
      </c>
      <c r="I84">
        <v>-316.03</v>
      </c>
      <c r="J84">
        <v>-155.52</v>
      </c>
      <c r="K84">
        <v>-505.5</v>
      </c>
    </row>
    <row r="85" spans="1:11" s="1" customFormat="1" x14ac:dyDescent="0.2">
      <c r="A85" s="9" t="s">
        <v>35</v>
      </c>
      <c r="B85">
        <v>-0.09</v>
      </c>
      <c r="C85">
        <v>10.1</v>
      </c>
      <c r="D85">
        <v>4.6</v>
      </c>
      <c r="E85">
        <v>155.27</v>
      </c>
      <c r="F85">
        <v>-155.36</v>
      </c>
      <c r="G85">
        <v>51.82</v>
      </c>
      <c r="H85">
        <v>-45.95</v>
      </c>
      <c r="I85">
        <v>1.46</v>
      </c>
      <c r="J85">
        <v>187.89</v>
      </c>
      <c r="K85">
        <v>540.96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222.95</v>
      </c>
      <c r="C90">
        <v>337.05</v>
      </c>
      <c r="D90">
        <v>522.55</v>
      </c>
      <c r="E90">
        <v>675.25</v>
      </c>
      <c r="F90">
        <v>739.65</v>
      </c>
      <c r="G90">
        <v>1092.65</v>
      </c>
      <c r="H90">
        <v>1194.05</v>
      </c>
      <c r="I90">
        <v>1117.35</v>
      </c>
      <c r="J90">
        <v>867.7</v>
      </c>
      <c r="K90">
        <v>2042.7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12.7</v>
      </c>
      <c r="C93" s="31">
        <v>12.7</v>
      </c>
      <c r="D93" s="31">
        <v>12.7</v>
      </c>
      <c r="E93" s="31">
        <v>12.7</v>
      </c>
      <c r="F93" s="31">
        <v>12.7</v>
      </c>
      <c r="G93" s="31">
        <v>12.7</v>
      </c>
      <c r="H93" s="31">
        <v>12.7</v>
      </c>
      <c r="I93" s="31">
        <v>12.7</v>
      </c>
      <c r="J93" s="31">
        <v>12.7</v>
      </c>
      <c r="K93" s="31">
        <v>12.7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