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<sst xmlns="http://schemas.openxmlformats.org/spreadsheetml/2006/main" count="145" uniqueCount="93">
  <si>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</si>
  <si>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</si>
  <si>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</si>
  <si>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</si>
  <si>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</si>
  <si>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</si>
  <si>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</si>
  <si>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</si>
  <si>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</si>
  <si>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</si>
  <si>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</si>
  <si>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</si>
  <si>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</si>
  <si>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</si>
  <si>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</si>
  <si>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</si>
  <si>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</si>
  <si>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</si>
  <si>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</si>
  <si>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</si>
  <si>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</si>
  <si>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</si>
  <si>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</si>
  <si>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</si>
  <si>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</si>
  <si>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</si>
  <si>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</si>
  <si>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</si>
  <si>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</si>
  <si>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</si>
  <si>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</si>
  <si>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</si>
  <si>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</si>
  <si>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</si>
  <si>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</si>
  <si>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</si>
  <si>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</si>
  <si>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</si>
  <si>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</si>
  <si>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</si>
  <si>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</si>
  <si>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</si>
  <si>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</si>
  <si>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</si>
  <si>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</si>
  <si>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</si>
  <si>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</si>
  <si>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</si>
  <si>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</si>
  <si>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</si>
  <si>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</si>
  <si>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</si>
  <si>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</si>
  <si>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</si>
  <si>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</si>
  <si>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</si>
  <si>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</si>
  <si>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</si>
  <si>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</si>
  <si>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</si>
  <si>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</si>
  <si>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</si>
  <si>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</si>
  <si>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SYMPHONY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</si>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</sst>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1019.70</v>
      </c>
    </row>
    <row r="9" spans="1:11" x14ac:dyDescent="0.2">
      <c r="A9" s="5" t="s">
        <v>79</v>
      </c>
      <c r="B9">
        <v>7142.80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41090.0</v>
      </c>
      <c r="C16" s="16">
        <v>41455.0</v>
      </c>
      <c r="D16" s="16">
        <v>41820.0</v>
      </c>
      <c r="E16" s="16">
        <v>42185.0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226.63</v>
      </c>
      <c r="C17">
        <v>277.52</v>
      </c>
      <c r="D17">
        <v>406.1</v>
      </c>
      <c r="E17">
        <v>462.25</v>
      </c>
      <c r="F17">
        <v>414.84</v>
      </c>
      <c r="G17">
        <v>663.89</v>
      </c>
      <c r="H17">
        <v>687.03</v>
      </c>
      <c r="I17">
        <v>523.85</v>
      </c>
      <c r="J17">
        <v>716.18</v>
      </c>
      <c r="K17">
        <v>487.88</v>
      </c>
    </row>
    <row r="18" spans="1:1" s="9" customFormat="1" x14ac:dyDescent="0.2">
      <c r="A18" s="5" t="s">
        <v>80</v>
      </c>
      <c r="B18">
        <v>81.61</v>
      </c>
      <c r="C18">
        <v>143.5</v>
      </c>
      <c r="D18">
        <v>195.47</v>
      </c>
      <c r="E18">
        <v>223.41</v>
      </c>
      <c r="F18">
        <v>184.44</v>
      </c>
      <c r="G18">
        <v>333.1</v>
      </c>
      <c r="H18">
        <v>320.46</v>
      </c>
      <c r="I18">
        <v>249.81</v>
      </c>
      <c r="J18">
        <v>361.5</v>
      </c>
      <c r="K18">
        <v>262.13</v>
      </c>
    </row>
    <row r="19" spans="1:1" s="9" customFormat="1" x14ac:dyDescent="0.2">
      <c r="A19" s="5" t="s">
        <v>81</v>
      </c>
      <c r="B19">
        <v>-31.21</v>
      </c>
      <c r="C19">
        <v>6.29</v>
      </c>
      <c r="D19">
        <v>1.61</v>
      </c>
      <c r="E19">
        <v>5.52</v>
      </c>
      <c r="F19">
        <v>-2.56</v>
      </c>
      <c r="G19">
        <v>22.82</v>
      </c>
      <c r="H19">
        <v>0.12</v>
      </c>
      <c r="I19">
        <v>-10.59</v>
      </c>
      <c r="J19">
        <v>5.69</v>
      </c>
      <c r="K19">
        <v>10.07</v>
      </c>
    </row>
    <row r="20" spans="1:1" s="9" customFormat="1" x14ac:dyDescent="0.2">
      <c r="A20" s="5" t="s">
        <v>82</v>
      </c>
      <c r="B20">
        <v>0.09</v>
      </c>
      <c r="C20">
        <v>0.08</v>
      </c>
      <c r="D20">
        <v>0.09</v>
      </c>
      <c r="E20">
        <v>0.08</v>
      </c>
      <c r="F20">
        <v>0.04</v>
      </c>
      <c r="G20">
        <v>0.07</v>
      </c>
      <c r="H20">
        <v>0.06</v>
      </c>
      <c r="I20">
        <v>0.06</v>
      </c>
      <c r="J20">
        <v>0.07</v>
      </c>
      <c r="K20">
        <v>0.04</v>
      </c>
    </row>
    <row r="21" spans="1:1" s="9" customFormat="1" x14ac:dyDescent="0.2">
      <c r="A21" s="5" t="s">
        <v>83</v>
      </c>
      <c r="B21">
        <v>0.91</v>
      </c>
      <c r="C21">
        <v>1.02</v>
      </c>
      <c r="D21">
        <v>2.82</v>
      </c>
      <c r="E21">
        <v>2.99</v>
      </c>
      <c r="F21">
        <v>2.5</v>
      </c>
      <c r="G21">
        <v>3.18</v>
      </c>
      <c r="H21">
        <v>2.15</v>
      </c>
      <c r="I21">
        <v>2.66</v>
      </c>
      <c r="J21">
        <v>2.28</v>
      </c>
      <c r="K21">
        <v>1.62</v>
      </c>
    </row>
    <row r="22" spans="1:1" s="9" customFormat="1" x14ac:dyDescent="0.2">
      <c r="A22" s="5" t="s">
        <v>84</v>
      </c>
      <c r="B22">
        <v>17.05</v>
      </c>
      <c r="C22">
        <v>21.03</v>
      </c>
      <c r="D22">
        <v>25.55</v>
      </c>
      <c r="E22">
        <v>31.63</v>
      </c>
      <c r="F22">
        <v>29.73</v>
      </c>
      <c r="G22">
        <v>46.19</v>
      </c>
      <c r="H22">
        <v>52.0</v>
      </c>
      <c r="I22">
        <v>52.56</v>
      </c>
      <c r="J22">
        <v>55.34</v>
      </c>
      <c r="K22">
        <v>50.57</v>
      </c>
    </row>
    <row r="23" spans="1:1" s="9" customFormat="1" x14ac:dyDescent="0.2">
      <c r="A23" s="5" t="s">
        <v>85</v>
      </c>
      <c r="B23">
        <v>52.51</v>
      </c>
      <c r="C23">
        <v>69.38</v>
      </c>
      <c r="D23">
        <v>106.16</v>
      </c>
      <c r="E23">
        <v>72.1</v>
      </c>
      <c r="F23">
        <v>39.24</v>
      </c>
      <c r="G23">
        <v>83.57</v>
      </c>
      <c r="H23">
        <v>75.32</v>
      </c>
      <c r="I23">
        <v>64.8</v>
      </c>
      <c r="J23">
        <v>82.26</v>
      </c>
      <c r="K23">
        <v>54.03</v>
      </c>
    </row>
    <row r="24" spans="1:1" s="9" customFormat="1" x14ac:dyDescent="0.2">
      <c r="A24" s="5" t="s">
        <v>86</v>
      </c>
      <c r="B24">
        <v>-20.7</v>
      </c>
      <c r="C24">
        <v>-28.83</v>
      </c>
      <c r="D24">
        <v>-44.44</v>
      </c>
      <c r="E24">
        <v>2.91</v>
      </c>
      <c r="F24">
        <v>3.58</v>
      </c>
      <c r="G24">
        <v>12.81</v>
      </c>
      <c r="H24">
        <v>16.88</v>
      </c>
      <c r="I24">
        <v>7.77</v>
      </c>
      <c r="J24">
        <v>19.12</v>
      </c>
      <c r="K24">
        <v>12.61</v>
      </c>
    </row>
    <row r="25" spans="1:1" s="9" customFormat="1" x14ac:dyDescent="0.2">
      <c r="A25" s="9" t="s">
        <v>9</v>
      </c>
      <c r="B25">
        <v>8.19</v>
      </c>
      <c r="C25">
        <v>16.41</v>
      </c>
      <c r="D25">
        <v>14.87</v>
      </c>
      <c r="E25">
        <v>29.94</v>
      </c>
      <c r="F25">
        <v>19.11</v>
      </c>
      <c r="G25">
        <v>37.86</v>
      </c>
      <c r="H25">
        <v>40.2</v>
      </c>
      <c r="I25">
        <v>8.91</v>
      </c>
      <c r="J25">
        <v>45.32</v>
      </c>
      <c r="K25">
        <v>35.63</v>
      </c>
    </row>
    <row r="26" spans="1:1" s="9" customFormat="1" x14ac:dyDescent="0.2">
      <c r="A26" s="9" t="s">
        <v>10</v>
      </c>
      <c r="B26">
        <v>1.69</v>
      </c>
      <c r="C26">
        <v>1.31</v>
      </c>
      <c r="D26">
        <v>1.15</v>
      </c>
      <c r="E26">
        <v>2.12</v>
      </c>
      <c r="F26">
        <v>2.19</v>
      </c>
      <c r="G26">
        <v>3.51</v>
      </c>
      <c r="H26">
        <v>4.35</v>
      </c>
      <c r="I26">
        <v>4.26</v>
      </c>
      <c r="J26">
        <v>5.94</v>
      </c>
      <c r="K26">
        <v>5.16</v>
      </c>
    </row>
    <row r="27" spans="1:1" s="9" customFormat="1" x14ac:dyDescent="0.2">
      <c r="A27" s="9" t="s">
        <v>11</v>
      </c>
      <c r="B27">
        <v>0.67</v>
      </c>
      <c r="C27">
        <v>0.51</v>
      </c>
      <c r="D27">
        <v>0.21</v>
      </c>
      <c r="E27">
        <v>0.72</v>
      </c>
      <c r="F27">
        <v>0.18</v>
      </c>
      <c r="G27">
        <v>0.23</v>
      </c>
      <c r="H27">
        <v>0.92</v>
      </c>
      <c r="I27">
        <v>0.45</v>
      </c>
      <c r="J27">
        <v>0.41</v>
      </c>
      <c r="K27">
        <v>0.29</v>
      </c>
    </row>
    <row r="28" spans="1:1" s="9" customFormat="1" x14ac:dyDescent="0.2">
      <c r="A28" s="9" t="s">
        <v>12</v>
      </c>
      <c r="B28">
        <v>69.78</v>
      </c>
      <c r="C28">
        <v>92.22</v>
      </c>
      <c r="D28">
        <v>135.57</v>
      </c>
      <c r="E28">
        <v>161.75</v>
      </c>
      <c r="F28">
        <v>169.49</v>
      </c>
      <c r="G28">
        <v>241.91</v>
      </c>
      <c r="H28">
        <v>255.21</v>
      </c>
      <c r="I28">
        <v>139.8</v>
      </c>
      <c r="J28">
        <v>240.27</v>
      </c>
      <c r="K28">
        <v>147.13</v>
      </c>
    </row>
    <row r="29" spans="1:1" s="9" customFormat="1" x14ac:dyDescent="0.2">
      <c r="A29" s="9" t="s">
        <v>13</v>
      </c>
      <c r="B29">
        <v>19.44</v>
      </c>
      <c r="C29">
        <v>29.54</v>
      </c>
      <c r="D29">
        <v>36.7</v>
      </c>
      <c r="E29">
        <v>45.32</v>
      </c>
      <c r="F29">
        <v>46.48</v>
      </c>
      <c r="G29">
        <v>67.27</v>
      </c>
      <c r="H29">
        <v>72.25</v>
      </c>
      <c r="I29">
        <v>38.8</v>
      </c>
      <c r="J29">
        <v>54.36</v>
      </c>
      <c r="K29">
        <v>34.78</v>
      </c>
    </row>
    <row r="30" spans="1:1" s="9" customFormat="1" x14ac:dyDescent="0.2">
      <c r="A30" s="9" t="s">
        <v>14</v>
      </c>
      <c r="B30">
        <v>50.34</v>
      </c>
      <c r="C30">
        <v>62.68</v>
      </c>
      <c r="D30">
        <v>98.87</v>
      </c>
      <c r="E30">
        <v>116.42</v>
      </c>
      <c r="F30">
        <v>123.01</v>
      </c>
      <c r="G30">
        <v>174.65</v>
      </c>
      <c r="H30">
        <v>182.96</v>
      </c>
      <c r="I30">
        <v>101.0</v>
      </c>
      <c r="J30">
        <v>185.91</v>
      </c>
      <c r="K30">
        <v>112.35</v>
      </c>
    </row>
    <row r="31" spans="1:1" s="9" customFormat="1" x14ac:dyDescent="0.2">
      <c r="A31" s="9" t="s">
        <v>70</v>
      </c>
      <c r="B31">
        <v>19.25</v>
      </c>
      <c r="C31">
        <v>22.75</v>
      </c>
      <c r="D31">
        <v>45.5</v>
      </c>
      <c r="E31">
        <v>49.0</v>
      </c>
      <c r="F31">
        <v>87.5</v>
      </c>
      <c r="G31">
        <v>31.48</v>
      </c>
      <c r="H31">
        <v>31.48</v>
      </c>
      <c r="I31">
        <v>31.48</v>
      </c>
      <c r="J31">
        <v>160.88</v>
      </c>
      <c r="K31">
        <v>34.98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160.0</v>
      </c>
      <c r="C42">
        <v>195.0</v>
      </c>
      <c r="D42">
        <v>207.0</v>
      </c>
      <c r="E42">
        <v>154.0</v>
      </c>
      <c r="F42">
        <v>40.0</v>
      </c>
      <c r="G42">
        <v>112.0</v>
      </c>
      <c r="H42">
        <v>124.0</v>
      </c>
      <c r="I42">
        <v>212.0</v>
      </c>
      <c r="J42">
        <v>104.0</v>
      </c>
      <c r="K42">
        <v>140.0</v>
      </c>
    </row>
    <row r="43" spans="1:11" s="9" customFormat="1" x14ac:dyDescent="0.2">
      <c r="A43" s="9" t="s">
        <v>7</v>
      </c>
      <c r="B43">
        <v>136.0</v>
      </c>
      <c r="C43">
        <v>134.0</v>
      </c>
      <c r="D43">
        <v>140.0</v>
      </c>
      <c r="E43">
        <v>105.0</v>
      </c>
      <c r="F43">
        <v>48.0</v>
      </c>
      <c r="G43">
        <v>83.0</v>
      </c>
      <c r="H43">
        <v>89.0</v>
      </c>
      <c r="I43">
        <v>152.0</v>
      </c>
      <c r="J43">
        <v>104.0</v>
      </c>
      <c r="K43">
        <v>105.0</v>
      </c>
    </row>
    <row r="44" spans="1:11" s="9" customFormat="1" x14ac:dyDescent="0.2">
      <c r="A44" s="9" t="s">
        <v>9</v>
      </c>
      <c r="B44">
        <v>11.0</v>
      </c>
      <c r="C44">
        <v>11.0</v>
      </c>
      <c r="D44">
        <v>11.0</v>
      </c>
      <c r="E44">
        <v>12.0</v>
      </c>
      <c r="F44">
        <v>10.0</v>
      </c>
      <c r="G44">
        <v>8.0</v>
      </c>
      <c r="H44">
        <v>10.0</v>
      </c>
      <c r="I44">
        <v>8.0</v>
      </c>
      <c r="J44">
        <v>9.0</v>
      </c>
      <c r="K44">
        <v>9.0</v>
      </c>
    </row>
    <row r="45" spans="1:11" s="9" customFormat="1" x14ac:dyDescent="0.2">
      <c r="A45" s="9" t="s">
        <v>10</v>
      </c>
      <c r="B45">
        <v>1.0</v>
      </c>
      <c r="C45">
        <v>2.0</v>
      </c>
      <c r="D45">
        <v>1.0</v>
      </c>
      <c r="E45">
        <v>2.0</v>
      </c>
      <c r="F45">
        <v>1.0</v>
      </c>
      <c r="G45">
        <v>2.0</v>
      </c>
      <c r="H45">
        <v>1.0</v>
      </c>
      <c r="I45">
        <v>1.0</v>
      </c>
      <c r="J45">
        <v>1.0</v>
      </c>
      <c r="K45">
        <v>2.0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34.0</v>
      </c>
      <c r="C47">
        <v>70.0</v>
      </c>
      <c r="D47">
        <v>77.0</v>
      </c>
      <c r="E47">
        <v>59.0</v>
      </c>
      <c r="F47">
        <v>1.0</v>
      </c>
      <c r="G47">
        <v>35.0</v>
      </c>
      <c r="H47">
        <v>44.0</v>
      </c>
      <c r="I47">
        <v>67.0</v>
      </c>
      <c r="J47">
        <v>8.0</v>
      </c>
      <c r="K47">
        <v>42.0</v>
      </c>
    </row>
    <row r="48" spans="1:11" s="9" customFormat="1" x14ac:dyDescent="0.2">
      <c r="A48" s="9" t="s">
        <v>13</v>
      </c>
      <c r="B48">
        <v>8.0</v>
      </c>
      <c r="C48">
        <v>13.0</v>
      </c>
      <c r="D48">
        <v>19.0</v>
      </c>
      <c r="E48">
        <v>14.0</v>
      </c>
      <c r="G48">
        <v>8.0</v>
      </c>
      <c r="H48">
        <v>9.0</v>
      </c>
      <c r="I48">
        <v>18.0</v>
      </c>
      <c r="J48">
        <v>1.0</v>
      </c>
      <c r="K48">
        <v>10.0</v>
      </c>
    </row>
    <row r="49" spans="1:11" s="9" customFormat="1" x14ac:dyDescent="0.2">
      <c r="A49" s="9" t="s">
        <v>14</v>
      </c>
      <c r="B49">
        <v>26.0</v>
      </c>
      <c r="C49">
        <v>57.0</v>
      </c>
      <c r="D49">
        <v>58.0</v>
      </c>
      <c r="E49">
        <v>45.0</v>
      </c>
      <c r="F49">
        <v>1.0</v>
      </c>
      <c r="G49">
        <v>27.0</v>
      </c>
      <c r="H49">
        <v>35.0</v>
      </c>
      <c r="I49">
        <v>49.0</v>
      </c>
      <c r="J49">
        <v>7.0</v>
      </c>
      <c r="K49">
        <v>32.0</v>
      </c>
    </row>
    <row r="50" spans="1:11" x14ac:dyDescent="0.2">
      <c r="A50" s="9" t="s">
        <v>8</v>
      </c>
      <c r="B50">
        <v>24.0</v>
      </c>
      <c r="C50">
        <v>61.0</v>
      </c>
      <c r="D50">
        <v>67.0</v>
      </c>
      <c r="E50">
        <v>49.0</v>
      </c>
      <c r="F50">
        <v>-8.0</v>
      </c>
      <c r="G50">
        <v>29.0</v>
      </c>
      <c r="H50">
        <v>35.0</v>
      </c>
      <c r="I50">
        <v>60.0</v>
      </c>
      <c r="K50">
        <v>35.0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41090.0</v>
      </c>
      <c r="C56" s="16">
        <v>41455.0</v>
      </c>
      <c r="D56" s="16">
        <v>41820.0</v>
      </c>
      <c r="E56" s="16">
        <v>42185.0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7.0</v>
      </c>
      <c r="C57">
        <v>7.0</v>
      </c>
      <c r="D57">
        <v>7.0</v>
      </c>
      <c r="E57">
        <v>7.0</v>
      </c>
      <c r="F57">
        <v>7.0</v>
      </c>
      <c r="G57">
        <v>13.99</v>
      </c>
      <c r="H57">
        <v>13.99</v>
      </c>
      <c r="I57">
        <v>13.99</v>
      </c>
      <c r="J57">
        <v>13.99</v>
      </c>
      <c r="K57">
        <v>13.99</v>
      </c>
    </row>
    <row r="58" spans="1:11" x14ac:dyDescent="0.2">
      <c r="A58" s="9" t="s">
        <v>25</v>
      </c>
      <c r="B58">
        <v>143.99</v>
      </c>
      <c r="C58">
        <v>180.07</v>
      </c>
      <c r="D58">
        <v>225.74</v>
      </c>
      <c r="E58">
        <v>283.2</v>
      </c>
      <c r="F58">
        <v>300.95</v>
      </c>
      <c r="G58">
        <v>450.25</v>
      </c>
      <c r="H58">
        <v>589.4</v>
      </c>
      <c r="I58">
        <v>654.84</v>
      </c>
      <c r="J58">
        <v>634.86</v>
      </c>
      <c r="K58">
        <v>746.58</v>
      </c>
    </row>
    <row r="59" spans="1:11" x14ac:dyDescent="0.2">
      <c r="A59" s="9" t="s">
        <v>71</v>
      </c>
      <c r="B59">
        <v>7.43</v>
      </c>
      <c r="J59">
        <v>0.68</v>
      </c>
    </row>
    <row r="60" spans="1:11" x14ac:dyDescent="0.2">
      <c r="A60" s="9" t="s">
        <v>72</v>
      </c>
      <c r="B60">
        <v>48.91</v>
      </c>
      <c r="C60">
        <v>59.98</v>
      </c>
      <c r="D60">
        <v>90.44</v>
      </c>
      <c r="E60">
        <v>94.02</v>
      </c>
      <c r="F60">
        <v>56.18</v>
      </c>
      <c r="G60">
        <v>83.48</v>
      </c>
      <c r="H60">
        <v>81.63</v>
      </c>
      <c r="I60">
        <v>99.97</v>
      </c>
      <c r="J60">
        <v>96.62</v>
      </c>
      <c r="K60">
        <v>121.13</v>
      </c>
    </row>
    <row r="61" spans="1:11" s="1" customFormat="1" x14ac:dyDescent="0.2">
      <c r="A61" s="1" t="s">
        <v>26</v>
      </c>
      <c r="B61">
        <v>207.33</v>
      </c>
      <c r="C61">
        <v>247.05</v>
      </c>
      <c r="D61">
        <v>323.18</v>
      </c>
      <c r="E61">
        <v>384.22</v>
      </c>
      <c r="F61">
        <v>364.13</v>
      </c>
      <c r="G61">
        <v>547.72</v>
      </c>
      <c r="H61">
        <v>685.02</v>
      </c>
      <c r="I61">
        <v>768.8</v>
      </c>
      <c r="J61">
        <v>746.15</v>
      </c>
      <c r="K61">
        <v>881.7</v>
      </c>
    </row>
    <row r="62" spans="1:11" x14ac:dyDescent="0.2">
      <c r="A62" s="9" t="s">
        <v>27</v>
      </c>
      <c r="B62">
        <v>30.61</v>
      </c>
      <c r="C62">
        <v>29.3</v>
      </c>
      <c r="D62">
        <v>31.3</v>
      </c>
      <c r="E62">
        <v>59.42</v>
      </c>
      <c r="F62">
        <v>58.43</v>
      </c>
      <c r="G62">
        <v>66.07</v>
      </c>
      <c r="H62">
        <v>67.37</v>
      </c>
      <c r="I62">
        <v>66.39</v>
      </c>
      <c r="J62">
        <v>70.8</v>
      </c>
      <c r="K62">
        <v>71.43</v>
      </c>
    </row>
    <row r="63" spans="1:11" x14ac:dyDescent="0.2">
      <c r="A63" s="9" t="s">
        <v>28</v>
      </c>
      <c r="B63">
        <v>0.09</v>
      </c>
      <c r="C63">
        <v>3.6</v>
      </c>
      <c r="D63">
        <v>8.22</v>
      </c>
      <c r="F63">
        <v>3.01</v>
      </c>
      <c r="I63">
        <v>1.23</v>
      </c>
      <c r="K63">
        <v>0.33</v>
      </c>
    </row>
    <row r="64" spans="1:11" x14ac:dyDescent="0.2">
      <c r="A64" s="9" t="s">
        <v>29</v>
      </c>
      <c r="B64">
        <v>64.99</v>
      </c>
      <c r="C64">
        <v>121.94</v>
      </c>
      <c r="D64">
        <v>219.5</v>
      </c>
      <c r="E64">
        <v>264.35</v>
      </c>
      <c r="F64">
        <v>186.34</v>
      </c>
      <c r="G64">
        <v>315.79</v>
      </c>
      <c r="H64">
        <v>423.56</v>
      </c>
      <c r="I64">
        <v>545.36</v>
      </c>
      <c r="J64">
        <v>503.25</v>
      </c>
      <c r="K64">
        <v>578.83</v>
      </c>
    </row>
    <row r="65" spans="1:1" x14ac:dyDescent="0.2">
      <c r="A65" s="9" t="s">
        <v>73</v>
      </c>
      <c r="B65">
        <v>111.64</v>
      </c>
      <c r="C65">
        <v>92.21</v>
      </c>
      <c r="D65">
        <v>64.16</v>
      </c>
      <c r="E65">
        <v>60.45</v>
      </c>
      <c r="F65">
        <v>116.35</v>
      </c>
      <c r="G65">
        <v>165.86</v>
      </c>
      <c r="H65">
        <v>194.09</v>
      </c>
      <c r="I65">
        <v>155.82</v>
      </c>
      <c r="J65">
        <v>172.1</v>
      </c>
      <c r="K65">
        <v>231.11</v>
      </c>
    </row>
    <row r="66" spans="1:1" s="1" customFormat="1" x14ac:dyDescent="0.2">
      <c r="A66" s="1" t="s">
        <v>26</v>
      </c>
      <c r="B66">
        <v>207.33</v>
      </c>
      <c r="C66">
        <v>247.05</v>
      </c>
      <c r="D66">
        <v>323.18</v>
      </c>
      <c r="E66">
        <v>384.22</v>
      </c>
      <c r="F66">
        <v>364.13</v>
      </c>
      <c r="G66">
        <v>547.72</v>
      </c>
      <c r="H66">
        <v>685.02</v>
      </c>
      <c r="I66">
        <v>768.8</v>
      </c>
      <c r="J66">
        <v>746.15</v>
      </c>
      <c r="K66">
        <v>881.7</v>
      </c>
    </row>
    <row r="67" spans="1:1" s="9" customFormat="1" x14ac:dyDescent="0.2">
      <c r="A67" s="9" t="s">
        <v>78</v>
      </c>
      <c r="B67">
        <v>14.29</v>
      </c>
      <c r="C67">
        <v>5.16</v>
      </c>
      <c r="D67">
        <v>9.83</v>
      </c>
      <c r="E67">
        <v>6.6</v>
      </c>
      <c r="F67">
        <v>32.74</v>
      </c>
      <c r="G67">
        <v>46.07</v>
      </c>
      <c r="H67">
        <v>44.06</v>
      </c>
      <c r="I67">
        <v>41.8</v>
      </c>
      <c r="J67">
        <v>59.72</v>
      </c>
      <c r="K67">
        <v>80.75</v>
      </c>
    </row>
    <row r="68" spans="1:1" x14ac:dyDescent="0.2">
      <c r="A68" s="9" t="s">
        <v>45</v>
      </c>
      <c r="B68">
        <v>11.54</v>
      </c>
      <c r="C68">
        <v>18.19</v>
      </c>
      <c r="D68">
        <v>21.64</v>
      </c>
      <c r="E68">
        <v>24.55</v>
      </c>
      <c r="F68">
        <v>23.49</v>
      </c>
      <c r="G68">
        <v>50.88</v>
      </c>
      <c r="H68">
        <v>51.43</v>
      </c>
      <c r="I68">
        <v>37.76</v>
      </c>
      <c r="J68">
        <v>41.31</v>
      </c>
      <c r="K68">
        <v>48.93</v>
      </c>
    </row>
    <row r="69" spans="1:1" x14ac:dyDescent="0.2">
      <c r="A69" s="5" t="s">
        <v>87</v>
      </c>
      <c r="B69">
        <v>19.85</v>
      </c>
      <c r="C69">
        <v>43.23</v>
      </c>
      <c r="D69">
        <v>3.52</v>
      </c>
      <c r="E69">
        <v>6.88</v>
      </c>
      <c r="F69">
        <v>36.55</v>
      </c>
      <c r="G69">
        <v>19.3</v>
      </c>
      <c r="H69">
        <v>18.68</v>
      </c>
      <c r="I69">
        <v>40.3</v>
      </c>
      <c r="J69">
        <v>6.57</v>
      </c>
      <c r="K69">
        <v>25.27</v>
      </c>
    </row>
    <row r="70" spans="1:1" x14ac:dyDescent="0.2">
      <c r="A70" s="5" t="s">
        <v>74</v>
      </c>
      <c r="B70">
        <v>34978500.0</v>
      </c>
      <c r="C70">
        <v>34978500.0</v>
      </c>
      <c r="D70">
        <v>34978500.0</v>
      </c>
      <c r="E70">
        <v>34978500.0</v>
      </c>
      <c r="F70">
        <v>34978500.0</v>
      </c>
      <c r="G70">
        <v>69957000.0</v>
      </c>
      <c r="H70">
        <v>69957000.0</v>
      </c>
      <c r="I70">
        <v>69957000.0</v>
      </c>
      <c r="J70">
        <v>69957000.0</v>
      </c>
      <c r="K70">
        <v>69957000.0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41090.0</v>
      </c>
      <c r="C81" s="16">
        <v>41455.0</v>
      </c>
      <c r="D81" s="16">
        <v>41820.0</v>
      </c>
      <c r="E81" s="16">
        <v>42185.0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86.36</v>
      </c>
      <c r="C82">
        <v>59.99</v>
      </c>
      <c r="D82">
        <v>82.05</v>
      </c>
      <c r="E82">
        <v>102.17</v>
      </c>
      <c r="F82">
        <v>81.12</v>
      </c>
      <c r="G82">
        <v>99.34</v>
      </c>
      <c r="H82">
        <v>118.48</v>
      </c>
      <c r="I82">
        <v>177.77</v>
      </c>
      <c r="J82">
        <v>117.39</v>
      </c>
      <c r="K82">
        <v>100.82</v>
      </c>
    </row>
    <row r="83" spans="1:11" s="9" customFormat="1" x14ac:dyDescent="0.2">
      <c r="A83" s="9" t="s">
        <v>33</v>
      </c>
      <c r="B83">
        <v>-84.92</v>
      </c>
      <c r="C83">
        <v>-25.44</v>
      </c>
      <c r="D83">
        <v>-51.17</v>
      </c>
      <c r="E83">
        <v>-38.02</v>
      </c>
      <c r="F83">
        <v>67.9</v>
      </c>
      <c r="G83">
        <v>-67.92</v>
      </c>
      <c r="H83">
        <v>-85.07</v>
      </c>
      <c r="I83">
        <v>-142.07</v>
      </c>
      <c r="J83">
        <v>79.68</v>
      </c>
      <c r="K83">
        <v>-73.58</v>
      </c>
    </row>
    <row r="84" spans="1:11" s="9" customFormat="1" x14ac:dyDescent="0.2">
      <c r="A84" s="9" t="s">
        <v>34</v>
      </c>
      <c r="B84">
        <v>-1.35</v>
      </c>
      <c r="C84">
        <v>-29.69</v>
      </c>
      <c r="D84">
        <v>-34.26</v>
      </c>
      <c r="E84">
        <v>-61.59</v>
      </c>
      <c r="F84">
        <v>-145.34</v>
      </c>
      <c r="G84">
        <v>-23.98</v>
      </c>
      <c r="H84">
        <v>-34.22</v>
      </c>
      <c r="I84">
        <v>-37.92</v>
      </c>
      <c r="J84">
        <v>-207.72</v>
      </c>
      <c r="K84">
        <v>-7.95</v>
      </c>
    </row>
    <row r="85" spans="1:11" s="1" customFormat="1" x14ac:dyDescent="0.2">
      <c r="A85" s="9" t="s">
        <v>35</v>
      </c>
      <c r="B85">
        <v>0.09</v>
      </c>
      <c r="C85">
        <v>4.86</v>
      </c>
      <c r="D85">
        <v>-3.38</v>
      </c>
      <c r="E85">
        <v>2.56</v>
      </c>
      <c r="F85">
        <v>3.69</v>
      </c>
      <c r="G85">
        <v>7.44</v>
      </c>
      <c r="H85">
        <v>-0.81</v>
      </c>
      <c r="I85">
        <v>-2.22</v>
      </c>
      <c r="J85">
        <v>-10.65</v>
      </c>
      <c r="K85">
        <v>19.29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98.7</v>
      </c>
      <c r="C90">
        <v>157.65</v>
      </c>
      <c r="D90">
        <v>497.53</v>
      </c>
      <c r="E90">
        <v>1059.55</v>
      </c>
      <c r="F90">
        <v>1189.28</v>
      </c>
      <c r="G90">
        <v>1529.15</v>
      </c>
      <c r="H90">
        <v>1791.85</v>
      </c>
      <c r="I90">
        <v>1379.8</v>
      </c>
      <c r="J90">
        <v>778.7</v>
      </c>
      <c r="K90">
        <v>1264.95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7.0</v>
      </c>
      <c r="C93" s="31">
        <v>7.0</v>
      </c>
      <c r="D93" s="31">
        <v>7.0</v>
      </c>
      <c r="E93" s="31">
        <v>7.0</v>
      </c>
      <c r="F93" s="31">
        <v>7.0</v>
      </c>
      <c r="G93" s="31">
        <v>7.0</v>
      </c>
      <c r="H93" s="31">
        <v>7.0</v>
      </c>
      <c r="I93" s="31">
        <v>7.0</v>
      </c>
      <c r="J93" s="31">
        <v>7.0</v>
      </c>
      <c r="K93" s="31">
        <v>7.0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