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<sst xmlns="http://schemas.openxmlformats.org/spreadsheetml/2006/main" count="145" uniqueCount="93">
  <si>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</si>
  <si>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</si>
  <si>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</si>
  <si>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</si>
  <si>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</si>
  <si>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</si>
  <si>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</si>
  <si>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</si>
  <si>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</si>
  <si>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</si>
  <si>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</si>
  <si>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</si>
  <si>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</si>
  <si>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</si>
  <si>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</si>
  <si>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</si>
  <si>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</si>
  <si>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</si>
  <si>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</si>
  <si>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</si>
  <si>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</si>
  <si>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</si>
  <si>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</si>
  <si>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</si>
  <si>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</si>
  <si>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</si>
  <si>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</si>
  <si>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</si>
  <si>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</si>
  <si>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</si>
  <si>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</si>
  <si>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</si>
  <si>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</si>
  <si>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</si>
  <si>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</si>
  <si>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</si>
  <si>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</si>
  <si>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</si>
  <si>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</si>
  <si>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</si>
  <si>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</si>
  <si>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</si>
  <si>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</si>
  <si>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</si>
  <si>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</si>
  <si>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</si>
  <si>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</si>
  <si>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</si>
  <si>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</si>
  <si>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</si>
  <si>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</si>
  <si>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</si>
  <si>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</si>
  <si>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</si>
  <si>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</si>
  <si>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</si>
  <si>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</si>
  <si>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</si>
  <si>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</si>
  <si>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</si>
  <si>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</si>
  <si>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</si>
  <si>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</si>
  <si>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 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</si>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</sst>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113.50</v>
      </c>
    </row>
    <row r="9" spans="1:11" x14ac:dyDescent="0.2">
      <c r="A9" s="5" t="s">
        <v>79</v>
      </c>
      <c r="B9">
        <v>243.58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394.6</v>
      </c>
      <c r="C17">
        <v>502.03</v>
      </c>
      <c r="D17">
        <v>742.38</v>
      </c>
      <c r="E17">
        <v>677.79</v>
      </c>
      <c r="F17">
        <v>698.13</v>
      </c>
      <c r="G17">
        <v>677.9</v>
      </c>
      <c r="H17">
        <v>511.15</v>
      </c>
      <c r="I17">
        <v>524.37</v>
      </c>
      <c r="J17">
        <v>423.04</v>
      </c>
      <c r="K17">
        <v>393.89</v>
      </c>
    </row>
    <row r="18" spans="1:1" s="9" customFormat="1" x14ac:dyDescent="0.2">
      <c r="A18" s="5" t="s">
        <v>80</v>
      </c>
      <c r="B18">
        <v>293.33</v>
      </c>
      <c r="C18">
        <v>357.27</v>
      </c>
      <c r="D18">
        <v>557.59</v>
      </c>
      <c r="E18">
        <v>491.23</v>
      </c>
      <c r="F18">
        <v>507.05</v>
      </c>
      <c r="G18">
        <v>515.41</v>
      </c>
      <c r="H18">
        <v>101.76</v>
      </c>
      <c r="I18">
        <v>399.66</v>
      </c>
      <c r="J18">
        <v>286.12</v>
      </c>
      <c r="K18">
        <v>233.85</v>
      </c>
    </row>
    <row r="19" spans="1:1" s="9" customFormat="1" x14ac:dyDescent="0.2">
      <c r="A19" s="5" t="s">
        <v>81</v>
      </c>
      <c r="B19">
        <v>-4.19</v>
      </c>
      <c r="C19">
        <v>9.98</v>
      </c>
      <c r="D19">
        <v>-9.05</v>
      </c>
      <c r="E19">
        <v>10.26</v>
      </c>
      <c r="F19">
        <v>2.04</v>
      </c>
      <c r="G19">
        <v>3.37</v>
      </c>
      <c r="H19">
        <v>-5.86</v>
      </c>
      <c r="I19">
        <v>24.16</v>
      </c>
      <c r="J19">
        <v>7.96</v>
      </c>
      <c r="K19">
        <v>-21.65</v>
      </c>
    </row>
    <row r="20" spans="1:1" s="9" customFormat="1" x14ac:dyDescent="0.2">
      <c r="A20" s="5" t="s">
        <v>82</v>
      </c>
      <c r="B20">
        <v>19.96</v>
      </c>
      <c r="C20">
        <v>27.69</v>
      </c>
      <c r="D20">
        <v>34.92</v>
      </c>
      <c r="E20">
        <v>42.76</v>
      </c>
      <c r="F20">
        <v>48.52</v>
      </c>
      <c r="G20">
        <v>42.58</v>
      </c>
      <c r="H20">
        <v>31.09</v>
      </c>
      <c r="I20">
        <v>28.91</v>
      </c>
      <c r="J20">
        <v>26.65</v>
      </c>
      <c r="K20">
        <v>22.63</v>
      </c>
    </row>
    <row r="21" spans="1:1" s="9" customFormat="1" x14ac:dyDescent="0.2">
      <c r="A21" s="5" t="s">
        <v>83</v>
      </c>
      <c r="B21">
        <v>17.82</v>
      </c>
      <c r="C21">
        <v>24.08</v>
      </c>
      <c r="D21">
        <v>15.1</v>
      </c>
      <c r="E21">
        <v>26.71</v>
      </c>
      <c r="F21">
        <v>28.16</v>
      </c>
      <c r="G21">
        <v>26.51</v>
      </c>
      <c r="H21">
        <v>288.55</v>
      </c>
      <c r="I21">
        <v>32.58</v>
      </c>
      <c r="J21">
        <v>31.9</v>
      </c>
      <c r="K21">
        <v>29.36</v>
      </c>
    </row>
    <row r="22" spans="1:1" s="9" customFormat="1" x14ac:dyDescent="0.2">
      <c r="A22" s="5" t="s">
        <v>84</v>
      </c>
      <c r="B22">
        <v>14.38</v>
      </c>
      <c r="C22">
        <v>17.48</v>
      </c>
      <c r="D22">
        <v>20.89</v>
      </c>
      <c r="E22">
        <v>26.63</v>
      </c>
      <c r="F22">
        <v>28.76</v>
      </c>
      <c r="G22">
        <v>27.78</v>
      </c>
      <c r="H22">
        <v>26.3</v>
      </c>
      <c r="I22">
        <v>23.39</v>
      </c>
      <c r="J22">
        <v>26.63</v>
      </c>
      <c r="K22">
        <v>20.15</v>
      </c>
    </row>
    <row r="23" spans="1:1" s="9" customFormat="1" x14ac:dyDescent="0.2">
      <c r="A23" s="5" t="s">
        <v>85</v>
      </c>
      <c r="B23">
        <v>22.82</v>
      </c>
      <c r="C23">
        <v>29.47</v>
      </c>
      <c r="D23">
        <v>36.98</v>
      </c>
      <c r="E23">
        <v>35.08</v>
      </c>
      <c r="F23">
        <v>35.03</v>
      </c>
      <c r="G23">
        <v>17.6</v>
      </c>
      <c r="H23">
        <v>15.69</v>
      </c>
      <c r="I23">
        <v>14.2</v>
      </c>
      <c r="J23">
        <v>12.74</v>
      </c>
      <c r="K23">
        <v>15.32</v>
      </c>
    </row>
    <row r="24" spans="1:1" s="9" customFormat="1" x14ac:dyDescent="0.2">
      <c r="A24" s="5" t="s">
        <v>86</v>
      </c>
      <c r="B24">
        <v>11.46</v>
      </c>
      <c r="C24">
        <v>3.09</v>
      </c>
      <c r="D24">
        <v>3.35</v>
      </c>
      <c r="E24">
        <v>2.74</v>
      </c>
      <c r="F24">
        <v>3.62</v>
      </c>
      <c r="G24">
        <v>15.07</v>
      </c>
      <c r="H24">
        <v>12.08</v>
      </c>
      <c r="I24">
        <v>12.99</v>
      </c>
      <c r="J24">
        <v>11.95</v>
      </c>
      <c r="K24">
        <v>11.14</v>
      </c>
    </row>
    <row r="25" spans="1:1" s="9" customFormat="1" x14ac:dyDescent="0.2">
      <c r="A25" s="9" t="s">
        <v>9</v>
      </c>
      <c r="B25">
        <v>16.45</v>
      </c>
      <c r="C25">
        <v>0.38</v>
      </c>
      <c r="D25">
        <v>-0.03</v>
      </c>
      <c r="E25">
        <v>0.03</v>
      </c>
      <c r="F25">
        <v>3.95</v>
      </c>
      <c r="G25">
        <v>12.3</v>
      </c>
      <c r="H25">
        <v>6.76</v>
      </c>
      <c r="I25">
        <v>3.68</v>
      </c>
      <c r="J25">
        <v>1.88</v>
      </c>
      <c r="K25">
        <v>-25.47</v>
      </c>
    </row>
    <row r="26" spans="1:1" s="9" customFormat="1" x14ac:dyDescent="0.2">
      <c r="A26" s="9" t="s">
        <v>10</v>
      </c>
      <c r="B26">
        <v>11.13</v>
      </c>
      <c r="C26">
        <v>11.61</v>
      </c>
      <c r="D26">
        <v>15.1</v>
      </c>
      <c r="E26">
        <v>14.84</v>
      </c>
      <c r="F26">
        <v>14.57</v>
      </c>
      <c r="G26">
        <v>15.41</v>
      </c>
      <c r="H26">
        <v>12.27</v>
      </c>
      <c r="I26">
        <v>10.71</v>
      </c>
      <c r="J26">
        <v>10.86</v>
      </c>
      <c r="K26">
        <v>10.69</v>
      </c>
    </row>
    <row r="27" spans="1:1" s="9" customFormat="1" x14ac:dyDescent="0.2">
      <c r="A27" s="9" t="s">
        <v>11</v>
      </c>
      <c r="B27">
        <v>26.93</v>
      </c>
      <c r="C27">
        <v>33.13</v>
      </c>
      <c r="D27">
        <v>37.81</v>
      </c>
      <c r="E27">
        <v>41.94</v>
      </c>
      <c r="F27">
        <v>35.11</v>
      </c>
      <c r="G27">
        <v>32.61</v>
      </c>
      <c r="H27">
        <v>29.85</v>
      </c>
      <c r="I27">
        <v>29.64</v>
      </c>
      <c r="J27">
        <v>33.14</v>
      </c>
      <c r="K27">
        <v>28.29</v>
      </c>
    </row>
    <row r="28" spans="1:1" s="9" customFormat="1" x14ac:dyDescent="0.2">
      <c r="A28" s="9" t="s">
        <v>12</v>
      </c>
      <c r="B28">
        <v>-10.97</v>
      </c>
      <c r="C28">
        <v>8.57</v>
      </c>
      <c r="D28">
        <v>11.56</v>
      </c>
      <c r="E28">
        <v>6.15</v>
      </c>
      <c r="F28">
        <v>3.3</v>
      </c>
      <c r="G28">
        <v>0.6</v>
      </c>
      <c r="H28">
        <v>-5.54</v>
      </c>
      <c r="I28">
        <v>0.13</v>
      </c>
      <c r="J28">
        <v>-7.11</v>
      </c>
      <c r="K28">
        <v>-24.66</v>
      </c>
    </row>
    <row r="29" spans="1:1" s="9" customFormat="1" x14ac:dyDescent="0.2">
      <c r="A29" s="9" t="s">
        <v>13</v>
      </c>
      <c r="B29">
        <v>-8.8</v>
      </c>
      <c r="C29">
        <v>2.01</v>
      </c>
      <c r="D29">
        <v>2.57</v>
      </c>
      <c r="E29">
        <v>2.11</v>
      </c>
      <c r="F29">
        <v>1.15</v>
      </c>
      <c r="G29">
        <v>-1.56</v>
      </c>
      <c r="H29">
        <v>9.2</v>
      </c>
      <c r="I29">
        <v>-0.03</v>
      </c>
      <c r="J29">
        <v>-5.85</v>
      </c>
      <c r="K29">
        <v>-17.06</v>
      </c>
    </row>
    <row r="30" spans="1:1" s="9" customFormat="1" x14ac:dyDescent="0.2">
      <c r="A30" s="9" t="s">
        <v>14</v>
      </c>
      <c r="B30">
        <v>-2.17</v>
      </c>
      <c r="C30">
        <v>6.55</v>
      </c>
      <c r="D30">
        <v>8.99</v>
      </c>
      <c r="E30">
        <v>4.04</v>
      </c>
      <c r="F30">
        <v>2.15</v>
      </c>
      <c r="G30">
        <v>2.15</v>
      </c>
      <c r="H30">
        <v>-14.74</v>
      </c>
      <c r="I30">
        <v>0.16</v>
      </c>
      <c r="J30">
        <v>-1.26</v>
      </c>
      <c r="K30">
        <v>-7.6</v>
      </c>
    </row>
    <row r="31" spans="1:1" s="9" customFormat="1" x14ac:dyDescent="0.2">
      <c r="A31" s="9" t="s">
        <v>70</v>
      </c>
      <c r="C31">
        <v>2.15</v>
      </c>
      <c r="D31">
        <v>2.15</v>
      </c>
      <c r="E31">
        <v>2.15</v>
      </c>
      <c r="F31">
        <v>1.08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106.87</v>
      </c>
      <c r="C42">
        <v>84.32</v>
      </c>
      <c r="D42">
        <v>114.11</v>
      </c>
      <c r="E42">
        <v>117.75</v>
      </c>
      <c r="F42">
        <v>67.84</v>
      </c>
      <c r="G42">
        <v>98.91</v>
      </c>
      <c r="H42">
        <v>110.71</v>
      </c>
      <c r="I42">
        <v>116.43</v>
      </c>
      <c r="J42">
        <v>83.6</v>
      </c>
      <c r="K42">
        <v>117.65</v>
      </c>
    </row>
    <row r="43" spans="1:11" s="9" customFormat="1" x14ac:dyDescent="0.2">
      <c r="A43" s="9" t="s">
        <v>7</v>
      </c>
      <c r="B43">
        <v>97.48</v>
      </c>
      <c r="C43">
        <v>80.57</v>
      </c>
      <c r="D43">
        <v>100.85</v>
      </c>
      <c r="E43">
        <v>109.23</v>
      </c>
      <c r="F43">
        <v>63.38</v>
      </c>
      <c r="G43">
        <v>93.44</v>
      </c>
      <c r="H43">
        <v>97.68</v>
      </c>
      <c r="I43">
        <v>99.98</v>
      </c>
      <c r="J43">
        <v>72.12</v>
      </c>
      <c r="K43">
        <v>104.74</v>
      </c>
    </row>
    <row r="44" spans="1:11" s="9" customFormat="1" x14ac:dyDescent="0.2">
      <c r="A44" s="9" t="s">
        <v>9</v>
      </c>
      <c r="B44">
        <v>0.1</v>
      </c>
      <c r="C44">
        <v>1.51</v>
      </c>
      <c r="D44">
        <v>0.4</v>
      </c>
      <c r="E44">
        <v>-0.05</v>
      </c>
      <c r="F44">
        <v>0.39</v>
      </c>
      <c r="G44">
        <v>0.17</v>
      </c>
      <c r="H44">
        <v>0.18</v>
      </c>
      <c r="I44">
        <v>-25.84</v>
      </c>
      <c r="J44">
        <v>0.12</v>
      </c>
      <c r="K44">
        <v>0.3</v>
      </c>
    </row>
    <row r="45" spans="1:11" s="9" customFormat="1" x14ac:dyDescent="0.2">
      <c r="A45" s="9" t="s">
        <v>10</v>
      </c>
      <c r="B45">
        <v>2.73</v>
      </c>
      <c r="C45">
        <v>2.72</v>
      </c>
      <c r="D45">
        <v>2.73</v>
      </c>
      <c r="E45">
        <v>2.68</v>
      </c>
      <c r="F45">
        <v>2.71</v>
      </c>
      <c r="G45">
        <v>2.74</v>
      </c>
      <c r="H45">
        <v>2.74</v>
      </c>
      <c r="I45">
        <v>2.49</v>
      </c>
      <c r="J45">
        <v>0.91</v>
      </c>
      <c r="K45">
        <v>0.91</v>
      </c>
    </row>
    <row r="46" spans="1:11" s="9" customFormat="1" x14ac:dyDescent="0.2">
      <c r="A46" s="9" t="s">
        <v>11</v>
      </c>
      <c r="B46">
        <v>8.06</v>
      </c>
      <c r="C46">
        <v>9.32</v>
      </c>
      <c r="D46">
        <v>8.86</v>
      </c>
      <c r="E46">
        <v>6.89</v>
      </c>
      <c r="F46">
        <v>7.67</v>
      </c>
      <c r="G46">
        <v>6.73</v>
      </c>
      <c r="H46">
        <v>6.71</v>
      </c>
      <c r="I46">
        <v>7.17</v>
      </c>
      <c r="J46">
        <v>6.54</v>
      </c>
      <c r="K46">
        <v>7.09</v>
      </c>
    </row>
    <row r="47" spans="1:11" s="9" customFormat="1" x14ac:dyDescent="0.2">
      <c r="A47" s="9" t="s">
        <v>12</v>
      </c>
      <c r="B47">
        <v>-1.3</v>
      </c>
      <c r="C47">
        <v>-6.78</v>
      </c>
      <c r="D47">
        <v>2.07</v>
      </c>
      <c r="E47">
        <v>-1.1</v>
      </c>
      <c r="F47">
        <v>-5.53</v>
      </c>
      <c r="G47">
        <v>-3.83</v>
      </c>
      <c r="H47">
        <v>3.76</v>
      </c>
      <c r="I47">
        <v>-19.05</v>
      </c>
      <c r="J47">
        <v>4.15</v>
      </c>
      <c r="K47">
        <v>5.21</v>
      </c>
    </row>
    <row r="48" spans="1:11" s="9" customFormat="1" x14ac:dyDescent="0.2">
      <c r="A48" s="9" t="s">
        <v>13</v>
      </c>
      <c r="B48">
        <v>-1.67</v>
      </c>
      <c r="C48">
        <v>-4.16</v>
      </c>
      <c r="D48">
        <v>0.34</v>
      </c>
      <c r="E48">
        <v>-0.36</v>
      </c>
      <c r="F48">
        <v>-1.57</v>
      </c>
      <c r="G48">
        <v>-1.17</v>
      </c>
      <c r="H48">
        <v>1.97</v>
      </c>
      <c r="I48">
        <v>-16.29</v>
      </c>
    </row>
    <row r="49" spans="1:11" s="9" customFormat="1" x14ac:dyDescent="0.2">
      <c r="A49" s="9" t="s">
        <v>14</v>
      </c>
      <c r="B49">
        <v>0.38</v>
      </c>
      <c r="C49">
        <v>-2.62</v>
      </c>
      <c r="D49">
        <v>1.72</v>
      </c>
      <c r="E49">
        <v>-0.74</v>
      </c>
      <c r="F49">
        <v>-3.96</v>
      </c>
      <c r="G49">
        <v>-2.66</v>
      </c>
      <c r="H49">
        <v>1.79</v>
      </c>
      <c r="I49">
        <v>-2.77</v>
      </c>
      <c r="J49">
        <v>4.16</v>
      </c>
      <c r="K49">
        <v>5.21</v>
      </c>
    </row>
    <row r="50" spans="1:11" x14ac:dyDescent="0.2">
      <c r="A50" s="9" t="s">
        <v>8</v>
      </c>
      <c r="B50">
        <v>9.39</v>
      </c>
      <c r="C50">
        <v>3.75</v>
      </c>
      <c r="D50">
        <v>13.26</v>
      </c>
      <c r="E50">
        <v>8.52</v>
      </c>
      <c r="F50">
        <v>4.46</v>
      </c>
      <c r="G50">
        <v>5.47</v>
      </c>
      <c r="H50">
        <v>13.03</v>
      </c>
      <c r="I50">
        <v>16.45</v>
      </c>
      <c r="J50">
        <v>11.48</v>
      </c>
      <c r="K50">
        <v>12.91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21.5</v>
      </c>
      <c r="C57">
        <v>21.5</v>
      </c>
      <c r="D57">
        <v>21.5</v>
      </c>
      <c r="E57">
        <v>21.5</v>
      </c>
      <c r="F57">
        <v>21.5</v>
      </c>
      <c r="G57">
        <v>21.5</v>
      </c>
      <c r="H57">
        <v>21.5</v>
      </c>
      <c r="I57">
        <v>21.5</v>
      </c>
      <c r="J57">
        <v>21.5</v>
      </c>
      <c r="K57">
        <v>21.5</v>
      </c>
    </row>
    <row r="58" spans="1:11" x14ac:dyDescent="0.2">
      <c r="A58" s="9" t="s">
        <v>25</v>
      </c>
      <c r="B58">
        <v>73.26</v>
      </c>
      <c r="C58">
        <v>76.57</v>
      </c>
      <c r="D58">
        <v>82.34</v>
      </c>
      <c r="E58">
        <v>82.88</v>
      </c>
      <c r="F58">
        <v>83.09</v>
      </c>
      <c r="G58">
        <v>69.31</v>
      </c>
      <c r="H58">
        <v>55.77</v>
      </c>
      <c r="I58">
        <v>54.87</v>
      </c>
      <c r="J58">
        <v>52.88</v>
      </c>
      <c r="K58">
        <v>46.64</v>
      </c>
    </row>
    <row r="59" spans="1:11" x14ac:dyDescent="0.2">
      <c r="A59" s="9" t="s">
        <v>71</v>
      </c>
      <c r="B59">
        <v>260.56</v>
      </c>
      <c r="C59">
        <v>324.74</v>
      </c>
      <c r="D59">
        <v>329.05</v>
      </c>
      <c r="E59">
        <v>319.09</v>
      </c>
      <c r="F59">
        <v>306.88</v>
      </c>
      <c r="G59">
        <v>314.28</v>
      </c>
      <c r="H59">
        <v>266.6</v>
      </c>
      <c r="I59">
        <v>277.02</v>
      </c>
      <c r="J59">
        <v>272.41</v>
      </c>
      <c r="K59">
        <v>254.08</v>
      </c>
    </row>
    <row r="60" spans="1:11" x14ac:dyDescent="0.2">
      <c r="A60" s="9" t="s">
        <v>72</v>
      </c>
      <c r="B60">
        <v>13.76</v>
      </c>
      <c r="C60">
        <v>19.77</v>
      </c>
      <c r="D60">
        <v>22.28</v>
      </c>
      <c r="E60">
        <v>20.29</v>
      </c>
      <c r="F60">
        <v>30.06</v>
      </c>
      <c r="G60">
        <v>36.88</v>
      </c>
      <c r="H60">
        <v>47.97</v>
      </c>
      <c r="I60">
        <v>44.03</v>
      </c>
      <c r="J60">
        <v>47.09</v>
      </c>
      <c r="K60">
        <v>36.11</v>
      </c>
    </row>
    <row r="61" spans="1:11" s="1" customFormat="1" x14ac:dyDescent="0.2">
      <c r="A61" s="1" t="s">
        <v>26</v>
      </c>
      <c r="B61">
        <v>369.08</v>
      </c>
      <c r="C61">
        <v>442.58</v>
      </c>
      <c r="D61">
        <v>455.17</v>
      </c>
      <c r="E61">
        <v>443.76</v>
      </c>
      <c r="F61">
        <v>441.53</v>
      </c>
      <c r="G61">
        <v>441.97</v>
      </c>
      <c r="H61">
        <v>391.84</v>
      </c>
      <c r="I61">
        <v>397.42</v>
      </c>
      <c r="J61">
        <v>393.88</v>
      </c>
      <c r="K61">
        <v>358.33</v>
      </c>
    </row>
    <row r="62" spans="1:11" x14ac:dyDescent="0.2">
      <c r="A62" s="9" t="s">
        <v>27</v>
      </c>
      <c r="B62">
        <v>223.79</v>
      </c>
      <c r="C62">
        <v>213.52</v>
      </c>
      <c r="D62">
        <v>285.81</v>
      </c>
      <c r="E62">
        <v>273.4</v>
      </c>
      <c r="F62">
        <v>269.25</v>
      </c>
      <c r="G62">
        <v>259.95</v>
      </c>
      <c r="H62">
        <v>225.33</v>
      </c>
      <c r="I62">
        <v>229.68</v>
      </c>
      <c r="J62">
        <v>223.24</v>
      </c>
      <c r="K62">
        <v>94.3</v>
      </c>
    </row>
    <row r="63" spans="1:11" x14ac:dyDescent="0.2">
      <c r="A63" s="9" t="s">
        <v>28</v>
      </c>
      <c r="B63">
        <v>2.73</v>
      </c>
      <c r="C63">
        <v>73.89</v>
      </c>
      <c r="E63">
        <v>0.32</v>
      </c>
      <c r="F63">
        <v>2.83</v>
      </c>
    </row>
    <row r="64" spans="1:11" x14ac:dyDescent="0.2">
      <c r="A64" s="9" t="s">
        <v>29</v>
      </c>
      <c r="G64">
        <v>0.04</v>
      </c>
    </row>
    <row r="65" spans="1:1" x14ac:dyDescent="0.2">
      <c r="A65" s="9" t="s">
        <v>73</v>
      </c>
      <c r="B65">
        <v>142.56</v>
      </c>
      <c r="C65">
        <v>155.17</v>
      </c>
      <c r="D65">
        <v>169.36</v>
      </c>
      <c r="E65">
        <v>170.04</v>
      </c>
      <c r="F65">
        <v>169.45</v>
      </c>
      <c r="G65">
        <v>181.98</v>
      </c>
      <c r="H65">
        <v>166.51</v>
      </c>
      <c r="I65">
        <v>167.74</v>
      </c>
      <c r="J65">
        <v>170.64</v>
      </c>
      <c r="K65">
        <v>264.03</v>
      </c>
    </row>
    <row r="66" spans="1:1" s="1" customFormat="1" x14ac:dyDescent="0.2">
      <c r="A66" s="1" t="s">
        <v>26</v>
      </c>
      <c r="B66">
        <v>369.08</v>
      </c>
      <c r="C66">
        <v>442.58</v>
      </c>
      <c r="D66">
        <v>455.17</v>
      </c>
      <c r="E66">
        <v>443.76</v>
      </c>
      <c r="F66">
        <v>441.53</v>
      </c>
      <c r="G66">
        <v>441.97</v>
      </c>
      <c r="H66">
        <v>391.84</v>
      </c>
      <c r="I66">
        <v>397.42</v>
      </c>
      <c r="J66">
        <v>393.88</v>
      </c>
      <c r="K66">
        <v>358.33</v>
      </c>
    </row>
    <row r="67" spans="1:1" s="9" customFormat="1" x14ac:dyDescent="0.2">
      <c r="A67" s="9" t="s">
        <v>78</v>
      </c>
      <c r="B67">
        <v>33.81</v>
      </c>
      <c r="C67">
        <v>44.6</v>
      </c>
      <c r="D67">
        <v>50.86</v>
      </c>
      <c r="E67">
        <v>50.6</v>
      </c>
      <c r="F67">
        <v>54.52</v>
      </c>
      <c r="G67">
        <v>57.02</v>
      </c>
      <c r="H67">
        <v>38.88</v>
      </c>
      <c r="I67">
        <v>36.74</v>
      </c>
      <c r="J67">
        <v>31.52</v>
      </c>
      <c r="K67">
        <v>46.17</v>
      </c>
    </row>
    <row r="68" spans="1:1" x14ac:dyDescent="0.2">
      <c r="A68" s="9" t="s">
        <v>45</v>
      </c>
      <c r="B68">
        <v>64.18</v>
      </c>
      <c r="C68">
        <v>68.08</v>
      </c>
      <c r="D68">
        <v>59.64</v>
      </c>
      <c r="E68">
        <v>63.93</v>
      </c>
      <c r="F68">
        <v>62.92</v>
      </c>
      <c r="G68">
        <v>69.06</v>
      </c>
      <c r="H68">
        <v>63.05</v>
      </c>
      <c r="I68">
        <v>76.27</v>
      </c>
      <c r="J68">
        <v>86.62</v>
      </c>
      <c r="K68">
        <v>75.95</v>
      </c>
    </row>
    <row r="69" spans="1:1" x14ac:dyDescent="0.2">
      <c r="A69" s="5" t="s">
        <v>87</v>
      </c>
      <c r="B69">
        <v>1.87</v>
      </c>
      <c r="C69">
        <v>1.41</v>
      </c>
      <c r="D69">
        <v>1.55</v>
      </c>
      <c r="E69">
        <v>1.48</v>
      </c>
      <c r="F69">
        <v>1.44</v>
      </c>
      <c r="G69">
        <v>2.68</v>
      </c>
      <c r="H69">
        <v>2.34</v>
      </c>
      <c r="I69">
        <v>2.14</v>
      </c>
      <c r="J69">
        <v>1.72</v>
      </c>
      <c r="K69">
        <v>2.54</v>
      </c>
    </row>
    <row r="70" spans="1:1" x14ac:dyDescent="0.2">
      <c r="A70" s="5" t="s">
        <v>74</v>
      </c>
      <c r="B70">
        <v>21498050.0</v>
      </c>
      <c r="C70">
        <v>21498050.0</v>
      </c>
      <c r="D70">
        <v>21498050.0</v>
      </c>
      <c r="E70">
        <v>21498050.0</v>
      </c>
      <c r="F70">
        <v>21498050.0</v>
      </c>
      <c r="G70">
        <v>21498050.0</v>
      </c>
      <c r="H70">
        <v>21498050.0</v>
      </c>
      <c r="I70">
        <v>21498050.0</v>
      </c>
      <c r="J70">
        <v>21498050.0</v>
      </c>
      <c r="K70">
        <v>21498050.0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13.43</v>
      </c>
      <c r="C82">
        <v>55.7</v>
      </c>
      <c r="D82">
        <v>58.89</v>
      </c>
      <c r="E82">
        <v>46.59</v>
      </c>
      <c r="F82">
        <v>47.8</v>
      </c>
      <c r="G82">
        <v>16.4</v>
      </c>
      <c r="H82">
        <v>51.76</v>
      </c>
      <c r="I82">
        <v>20.8</v>
      </c>
      <c r="J82">
        <v>39.04</v>
      </c>
      <c r="K82">
        <v>40.14</v>
      </c>
    </row>
    <row r="83" spans="1:11" s="9" customFormat="1" x14ac:dyDescent="0.2">
      <c r="A83" s="9" t="s">
        <v>33</v>
      </c>
      <c r="B83">
        <v>-14.7</v>
      </c>
      <c r="C83">
        <v>-73.02</v>
      </c>
      <c r="D83">
        <v>-14.34</v>
      </c>
      <c r="E83">
        <v>-3.49</v>
      </c>
      <c r="F83">
        <v>-11.97</v>
      </c>
      <c r="G83">
        <v>8.84</v>
      </c>
      <c r="H83">
        <v>23.59</v>
      </c>
      <c r="I83">
        <v>-5.89</v>
      </c>
      <c r="J83">
        <v>-3.27</v>
      </c>
      <c r="K83">
        <v>11.4</v>
      </c>
    </row>
    <row r="84" spans="1:11" s="9" customFormat="1" x14ac:dyDescent="0.2">
      <c r="A84" s="9" t="s">
        <v>34</v>
      </c>
      <c r="B84">
        <v>-0.18</v>
      </c>
      <c r="C84">
        <v>16.86</v>
      </c>
      <c r="D84">
        <v>-44.41</v>
      </c>
      <c r="E84">
        <v>-43.16</v>
      </c>
      <c r="F84">
        <v>-35.88</v>
      </c>
      <c r="G84">
        <v>-24.9</v>
      </c>
      <c r="H84">
        <v>-75.69</v>
      </c>
      <c r="I84">
        <v>-15.12</v>
      </c>
      <c r="J84">
        <v>-36.19</v>
      </c>
      <c r="K84">
        <v>-50.71</v>
      </c>
    </row>
    <row r="85" spans="1:11" s="1" customFormat="1" x14ac:dyDescent="0.2">
      <c r="A85" s="9" t="s">
        <v>35</v>
      </c>
      <c r="B85">
        <v>-1.45</v>
      </c>
      <c r="C85">
        <v>-0.46</v>
      </c>
      <c r="D85">
        <v>0.14</v>
      </c>
      <c r="E85">
        <v>-0.07</v>
      </c>
      <c r="F85">
        <v>-0.04</v>
      </c>
      <c r="G85">
        <v>0.35</v>
      </c>
      <c r="H85">
        <v>-0.34</v>
      </c>
      <c r="I85">
        <v>-0.2</v>
      </c>
      <c r="J85">
        <v>-0.42</v>
      </c>
      <c r="K85">
        <v>0.83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19.05</v>
      </c>
      <c r="C90">
        <v>21.0</v>
      </c>
      <c r="D90">
        <v>25.1</v>
      </c>
      <c r="E90">
        <v>43.0</v>
      </c>
      <c r="F90">
        <v>48.7</v>
      </c>
      <c r="G90">
        <v>56.2</v>
      </c>
      <c r="H90">
        <v>81.05</v>
      </c>
      <c r="I90">
        <v>58.2</v>
      </c>
      <c r="J90">
        <v>28.8</v>
      </c>
      <c r="K90">
        <v>45.1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2.15</v>
      </c>
      <c r="C93" s="31">
        <v>2.15</v>
      </c>
      <c r="D93" s="31">
        <v>2.15</v>
      </c>
      <c r="E93" s="31">
        <v>2.15</v>
      </c>
      <c r="F93" s="31">
        <v>2.15</v>
      </c>
      <c r="G93" s="31">
        <v>2.15</v>
      </c>
      <c r="H93" s="31">
        <v>2.15</v>
      </c>
      <c r="I93" s="31">
        <v>2.15</v>
      </c>
      <c r="J93" s="31">
        <v>2.15</v>
      </c>
      <c r="K93" s="31">
        <v>2.15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