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<sst xmlns="http://schemas.openxmlformats.org/spreadsheetml/2006/main" count="145" uniqueCount="93">
  <si>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</si>
  <si>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</si>
  <si>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</si>
  <si>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</si>
  <si>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</si>
  <si>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</si>
  <si>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</si>
  <si>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</si>
  <si>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</si>
  <si>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</si>
  <si>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</si>
  <si>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</si>
  <si>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</si>
  <si>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</si>
  <si>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</si>
  <si>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</si>
  <si>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</si>
  <si>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</si>
  <si>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</si>
  <si>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</si>
  <si>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</si>
  <si>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</si>
  <si>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</si>
  <si>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</si>
  <si>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</si>
  <si>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</si>
  <si>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</si>
  <si>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</si>
  <si>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</si>
  <si>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</si>
  <si>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</si>
  <si>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</si>
  <si>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</si>
  <si>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</si>
  <si>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</si>
  <si>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</si>
  <si>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</si>
  <si>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</si>
  <si>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</si>
  <si>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</si>
  <si>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</si>
  <si>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</si>
  <si>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</si>
  <si>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</si>
  <si>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</si>
  <si>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</si>
  <si>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</si>
  <si>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</si>
  <si>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</si>
  <si>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</si>
  <si>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</si>
  <si>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</si>
  <si>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</si>
  <si>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</si>
  <si>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</si>
  <si>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</si>
  <si>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</si>
  <si>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</si>
  <si>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</si>
  <si>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</si>
  <si>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</si>
  <si>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</si>
  <si>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</si>
  <si>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TIL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</si>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</sst>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146.20</v>
      </c>
    </row>
    <row r="9" spans="1:11" x14ac:dyDescent="0.2">
      <c r="A9" s="5" t="s">
        <v>79</v>
      </c>
      <c r="B9">
        <v>146.59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237.79</v>
      </c>
      <c r="C17">
        <v>267.89</v>
      </c>
      <c r="D17">
        <v>287.51</v>
      </c>
      <c r="E17">
        <v>321.79</v>
      </c>
      <c r="F17">
        <v>312.98</v>
      </c>
      <c r="G17">
        <v>308.17</v>
      </c>
      <c r="H17">
        <v>389.52</v>
      </c>
      <c r="I17">
        <v>471.1</v>
      </c>
      <c r="J17">
        <v>375.69</v>
      </c>
      <c r="K17">
        <v>312.4</v>
      </c>
    </row>
    <row r="18" spans="1:1" s="9" customFormat="1" x14ac:dyDescent="0.2">
      <c r="A18" s="5" t="s">
        <v>80</v>
      </c>
      <c r="B18">
        <v>161.12</v>
      </c>
      <c r="C18">
        <v>191.0</v>
      </c>
      <c r="D18">
        <v>187.13</v>
      </c>
      <c r="E18">
        <v>175.48</v>
      </c>
      <c r="F18">
        <v>186.81</v>
      </c>
      <c r="G18">
        <v>203.85</v>
      </c>
      <c r="H18">
        <v>220.51</v>
      </c>
      <c r="I18">
        <v>293.43</v>
      </c>
      <c r="J18">
        <v>224.07</v>
      </c>
      <c r="K18">
        <v>218.32</v>
      </c>
    </row>
    <row r="19" spans="1:1" s="9" customFormat="1" x14ac:dyDescent="0.2">
      <c r="A19" s="5" t="s">
        <v>81</v>
      </c>
      <c r="B19">
        <v>14.87</v>
      </c>
      <c r="C19">
        <v>32.34</v>
      </c>
      <c r="D19">
        <v>40.2</v>
      </c>
      <c r="E19">
        <v>-10.49</v>
      </c>
      <c r="F19">
        <v>-27.91</v>
      </c>
      <c r="G19">
        <v>14.38</v>
      </c>
      <c r="H19">
        <v>-15.49</v>
      </c>
      <c r="I19">
        <v>-1.59</v>
      </c>
      <c r="J19">
        <v>-0.2</v>
      </c>
      <c r="K19">
        <v>0.68</v>
      </c>
    </row>
    <row r="20" spans="1:1" s="9" customFormat="1" x14ac:dyDescent="0.2">
      <c r="A20" s="5" t="s">
        <v>82</v>
      </c>
      <c r="B20">
        <v>2.46</v>
      </c>
      <c r="C20">
        <v>4.45</v>
      </c>
      <c r="D20">
        <v>4.31</v>
      </c>
      <c r="E20">
        <v>4.53</v>
      </c>
      <c r="F20">
        <v>4.79</v>
      </c>
      <c r="G20">
        <v>4.02</v>
      </c>
      <c r="H20">
        <v>4.18</v>
      </c>
      <c r="I20">
        <v>4.43</v>
      </c>
      <c r="J20">
        <v>3.62</v>
      </c>
      <c r="K20">
        <v>2.58</v>
      </c>
    </row>
    <row r="21" spans="1:1" s="9" customFormat="1" x14ac:dyDescent="0.2">
      <c r="A21" s="5" t="s">
        <v>83</v>
      </c>
      <c r="B21">
        <v>9.18</v>
      </c>
      <c r="C21">
        <v>9.31</v>
      </c>
      <c r="D21">
        <v>12.71</v>
      </c>
      <c r="E21">
        <v>6.82</v>
      </c>
      <c r="F21">
        <v>9.78</v>
      </c>
      <c r="G21">
        <v>8.09</v>
      </c>
      <c r="H21">
        <v>10.22</v>
      </c>
      <c r="I21">
        <v>10.13</v>
      </c>
      <c r="J21">
        <v>7.83</v>
      </c>
      <c r="K21">
        <v>7.41</v>
      </c>
    </row>
    <row r="22" spans="1:1" s="9" customFormat="1" x14ac:dyDescent="0.2">
      <c r="A22" s="5" t="s">
        <v>84</v>
      </c>
      <c r="B22">
        <v>34.86</v>
      </c>
      <c r="C22">
        <v>40.63</v>
      </c>
      <c r="D22">
        <v>48.06</v>
      </c>
      <c r="E22">
        <v>57.21</v>
      </c>
      <c r="F22">
        <v>51.12</v>
      </c>
      <c r="G22">
        <v>48.28</v>
      </c>
      <c r="H22">
        <v>57.96</v>
      </c>
      <c r="I22">
        <v>70.77</v>
      </c>
      <c r="J22">
        <v>71.35</v>
      </c>
      <c r="K22">
        <v>55.09</v>
      </c>
    </row>
    <row r="23" spans="1:1" s="9" customFormat="1" x14ac:dyDescent="0.2">
      <c r="A23" s="5" t="s">
        <v>85</v>
      </c>
      <c r="B23">
        <v>16.3</v>
      </c>
      <c r="C23">
        <v>18.3</v>
      </c>
      <c r="D23">
        <v>24.77</v>
      </c>
      <c r="E23">
        <v>28.02</v>
      </c>
      <c r="F23">
        <v>27.96</v>
      </c>
      <c r="G23">
        <v>21.18</v>
      </c>
      <c r="H23">
        <v>22.45</v>
      </c>
      <c r="I23">
        <v>22.44</v>
      </c>
      <c r="J23">
        <v>19.95</v>
      </c>
      <c r="K23">
        <v>18.05</v>
      </c>
    </row>
    <row r="24" spans="1:1" s="9" customFormat="1" x14ac:dyDescent="0.2">
      <c r="A24" s="5" t="s">
        <v>86</v>
      </c>
      <c r="B24">
        <v>9.51</v>
      </c>
      <c r="C24">
        <v>6.81</v>
      </c>
      <c r="D24">
        <v>6.37</v>
      </c>
      <c r="E24">
        <v>9.34</v>
      </c>
      <c r="F24">
        <v>11.15</v>
      </c>
      <c r="G24">
        <v>173.65</v>
      </c>
      <c r="H24">
        <v>10.88</v>
      </c>
      <c r="I24">
        <v>11.54</v>
      </c>
      <c r="J24">
        <v>46.73</v>
      </c>
      <c r="K24">
        <v>38.64</v>
      </c>
    </row>
    <row r="25" spans="1:1" s="9" customFormat="1" x14ac:dyDescent="0.2">
      <c r="A25" s="9" t="s">
        <v>9</v>
      </c>
      <c r="B25">
        <v>49.15</v>
      </c>
      <c r="C25">
        <v>4.97</v>
      </c>
      <c r="D25">
        <v>3.31</v>
      </c>
      <c r="E25">
        <v>3.22</v>
      </c>
      <c r="F25">
        <v>1.89</v>
      </c>
      <c r="G25">
        <v>394.37</v>
      </c>
      <c r="H25">
        <v>4.53</v>
      </c>
      <c r="I25">
        <v>6.61</v>
      </c>
      <c r="J25">
        <v>1.44</v>
      </c>
      <c r="K25">
        <v>6.58</v>
      </c>
    </row>
    <row r="26" spans="1:1" s="9" customFormat="1" x14ac:dyDescent="0.2">
      <c r="A26" s="9" t="s">
        <v>10</v>
      </c>
      <c r="B26">
        <v>4.87</v>
      </c>
      <c r="C26">
        <v>9.81</v>
      </c>
      <c r="D26">
        <v>11.13</v>
      </c>
      <c r="E26">
        <v>17.6</v>
      </c>
      <c r="F26">
        <v>13.0</v>
      </c>
      <c r="G26">
        <v>99.02</v>
      </c>
      <c r="H26">
        <v>11.64</v>
      </c>
      <c r="I26">
        <v>12.41</v>
      </c>
      <c r="J26">
        <v>13.22</v>
      </c>
      <c r="K26">
        <v>11.87</v>
      </c>
    </row>
    <row r="27" spans="1:1" s="9" customFormat="1" x14ac:dyDescent="0.2">
      <c r="A27" s="9" t="s">
        <v>11</v>
      </c>
      <c r="B27">
        <v>6.03</v>
      </c>
      <c r="C27">
        <v>19.89</v>
      </c>
      <c r="D27">
        <v>32.83</v>
      </c>
      <c r="E27">
        <v>44.53</v>
      </c>
      <c r="F27">
        <v>48.37</v>
      </c>
      <c r="G27">
        <v>23.46</v>
      </c>
      <c r="H27">
        <v>20.64</v>
      </c>
      <c r="I27">
        <v>26.56</v>
      </c>
      <c r="J27">
        <v>33.28</v>
      </c>
      <c r="K27">
        <v>37.68</v>
      </c>
    </row>
    <row r="28" spans="1:1" s="9" customFormat="1" x14ac:dyDescent="0.2">
      <c r="A28" s="9" t="s">
        <v>12</v>
      </c>
      <c r="B28">
        <v>57.48</v>
      </c>
      <c r="C28">
        <v>5.0</v>
      </c>
      <c r="D28">
        <v>3.71</v>
      </c>
      <c r="E28">
        <v>-29.01</v>
      </c>
      <c r="F28">
        <v>-66.02</v>
      </c>
      <c r="G28">
        <v>135.37</v>
      </c>
      <c r="H28">
        <v>20.08</v>
      </c>
      <c r="I28">
        <v>24.41</v>
      </c>
      <c r="J28">
        <v>-43.12</v>
      </c>
      <c r="K28">
        <v>-69.98</v>
      </c>
    </row>
    <row r="29" spans="1:1" s="9" customFormat="1" x14ac:dyDescent="0.2">
      <c r="A29" s="9" t="s">
        <v>13</v>
      </c>
      <c r="B29">
        <v>4.5</v>
      </c>
      <c r="C29">
        <v>2.33</v>
      </c>
      <c r="D29">
        <v>1.2</v>
      </c>
      <c r="E29">
        <v>-0.39</v>
      </c>
      <c r="F29">
        <v>0.27</v>
      </c>
      <c r="G29">
        <v>15.71</v>
      </c>
      <c r="H29">
        <v>2.92</v>
      </c>
      <c r="I29">
        <v>-2.33</v>
      </c>
      <c r="J29">
        <v>-15.15</v>
      </c>
      <c r="K29">
        <v>-2.96</v>
      </c>
    </row>
    <row r="30" spans="1:1" s="9" customFormat="1" x14ac:dyDescent="0.2">
      <c r="A30" s="9" t="s">
        <v>14</v>
      </c>
      <c r="B30">
        <v>52.98</v>
      </c>
      <c r="C30">
        <v>2.67</v>
      </c>
      <c r="D30">
        <v>2.51</v>
      </c>
      <c r="E30">
        <v>-28.62</v>
      </c>
      <c r="F30">
        <v>-66.29</v>
      </c>
      <c r="G30">
        <v>119.66</v>
      </c>
      <c r="H30">
        <v>17.16</v>
      </c>
      <c r="I30">
        <v>26.74</v>
      </c>
      <c r="J30">
        <v>-27.97</v>
      </c>
      <c r="K30">
        <v>-67.02</v>
      </c>
    </row>
    <row r="31" spans="1:1" s="9" customFormat="1" x14ac:dyDescent="0.2">
      <c r="A31" s="9" t="s">
        <v>70</v>
      </c>
      <c r="B31">
        <v>3.01</v>
      </c>
      <c r="C31">
        <v>2.01</v>
      </c>
      <c r="D31">
        <v>1.5</v>
      </c>
      <c r="G31">
        <v>3.01</v>
      </c>
      <c r="H31">
        <v>3.51</v>
      </c>
      <c r="I31">
        <v>1.76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107.27</v>
      </c>
      <c r="C42">
        <v>108.52</v>
      </c>
      <c r="D42">
        <v>81.89</v>
      </c>
      <c r="E42">
        <v>78.01</v>
      </c>
      <c r="F42">
        <v>44.25</v>
      </c>
      <c r="G42">
        <v>83.63</v>
      </c>
      <c r="H42">
        <v>114.92</v>
      </c>
      <c r="I42">
        <v>69.6</v>
      </c>
      <c r="J42">
        <v>10.25</v>
      </c>
      <c r="K42">
        <v>16.64</v>
      </c>
    </row>
    <row r="43" spans="1:11" s="9" customFormat="1" x14ac:dyDescent="0.2">
      <c r="A43" s="9" t="s">
        <v>7</v>
      </c>
      <c r="B43">
        <v>95.33</v>
      </c>
      <c r="C43">
        <v>96.53</v>
      </c>
      <c r="D43">
        <v>70.02</v>
      </c>
      <c r="E43">
        <v>113.61</v>
      </c>
      <c r="F43">
        <v>51.87</v>
      </c>
      <c r="G43">
        <v>84.38</v>
      </c>
      <c r="H43">
        <v>101.39</v>
      </c>
      <c r="I43">
        <v>105.06</v>
      </c>
      <c r="J43">
        <v>52.0</v>
      </c>
      <c r="K43">
        <v>41.14</v>
      </c>
    </row>
    <row r="44" spans="1:11" s="9" customFormat="1" x14ac:dyDescent="0.2">
      <c r="A44" s="9" t="s">
        <v>9</v>
      </c>
      <c r="B44">
        <v>0.76</v>
      </c>
      <c r="C44">
        <v>0.76</v>
      </c>
      <c r="E44">
        <v>0.01</v>
      </c>
      <c r="F44">
        <v>0.21</v>
      </c>
      <c r="G44">
        <v>5.31</v>
      </c>
      <c r="I44">
        <v>1.11</v>
      </c>
      <c r="J44">
        <v>19.03</v>
      </c>
      <c r="K44">
        <v>0.62</v>
      </c>
    </row>
    <row r="45" spans="1:11" s="9" customFormat="1" x14ac:dyDescent="0.2">
      <c r="A45" s="9" t="s">
        <v>10</v>
      </c>
      <c r="B45">
        <v>3.07</v>
      </c>
      <c r="C45">
        <v>3.56</v>
      </c>
      <c r="D45">
        <v>3.33</v>
      </c>
      <c r="E45">
        <v>3.26</v>
      </c>
      <c r="F45">
        <v>2.92</v>
      </c>
      <c r="G45">
        <v>3.05</v>
      </c>
      <c r="H45">
        <v>2.97</v>
      </c>
      <c r="I45">
        <v>2.93</v>
      </c>
      <c r="J45">
        <v>2.5</v>
      </c>
      <c r="K45">
        <v>2.49</v>
      </c>
    </row>
    <row r="46" spans="1:11" s="9" customFormat="1" x14ac:dyDescent="0.2">
      <c r="A46" s="9" t="s">
        <v>11</v>
      </c>
      <c r="B46">
        <v>7.17</v>
      </c>
      <c r="C46">
        <v>7.67</v>
      </c>
      <c r="D46">
        <v>7.66</v>
      </c>
      <c r="E46">
        <v>9.13</v>
      </c>
      <c r="F46">
        <v>9.19</v>
      </c>
      <c r="G46">
        <v>8.2</v>
      </c>
      <c r="H46">
        <v>8.39</v>
      </c>
      <c r="I46">
        <v>8.66</v>
      </c>
      <c r="J46">
        <v>9.59</v>
      </c>
      <c r="K46">
        <v>9.17</v>
      </c>
    </row>
    <row r="47" spans="1:11" s="9" customFormat="1" x14ac:dyDescent="0.2">
      <c r="A47" s="9" t="s">
        <v>12</v>
      </c>
      <c r="B47">
        <v>2.46</v>
      </c>
      <c r="C47">
        <v>1.52</v>
      </c>
      <c r="D47">
        <v>0.88</v>
      </c>
      <c r="E47">
        <v>-47.98</v>
      </c>
      <c r="F47">
        <v>-19.52</v>
      </c>
      <c r="G47">
        <v>-6.69</v>
      </c>
      <c r="H47">
        <v>2.17</v>
      </c>
      <c r="I47">
        <v>-45.94</v>
      </c>
      <c r="J47">
        <v>-34.81</v>
      </c>
      <c r="K47">
        <v>-35.54</v>
      </c>
    </row>
    <row r="48" spans="1:11" s="9" customFormat="1" x14ac:dyDescent="0.2">
      <c r="A48" s="9" t="s">
        <v>13</v>
      </c>
      <c r="B48">
        <v>-0.31</v>
      </c>
      <c r="C48">
        <v>0.02</v>
      </c>
      <c r="D48">
        <v>-0.24</v>
      </c>
      <c r="E48">
        <v>-14.62</v>
      </c>
      <c r="F48">
        <v>-0.32</v>
      </c>
      <c r="G48">
        <v>9.87</v>
      </c>
      <c r="H48">
        <v>-0.14</v>
      </c>
      <c r="I48">
        <v>-12.37</v>
      </c>
      <c r="J48">
        <v>1.67</v>
      </c>
      <c r="K48">
        <v>-3.44</v>
      </c>
    </row>
    <row r="49" spans="1:11" s="9" customFormat="1" x14ac:dyDescent="0.2">
      <c r="A49" s="9" t="s">
        <v>14</v>
      </c>
      <c r="B49">
        <v>2.77</v>
      </c>
      <c r="C49">
        <v>1.5</v>
      </c>
      <c r="D49">
        <v>1.12</v>
      </c>
      <c r="E49">
        <v>-33.36</v>
      </c>
      <c r="F49">
        <v>-19.2</v>
      </c>
      <c r="G49">
        <v>-16.56</v>
      </c>
      <c r="H49">
        <v>2.31</v>
      </c>
      <c r="I49">
        <v>-33.57</v>
      </c>
      <c r="J49">
        <v>-36.48</v>
      </c>
      <c r="K49">
        <v>-32.1</v>
      </c>
    </row>
    <row r="50" spans="1:11" x14ac:dyDescent="0.2">
      <c r="A50" s="9" t="s">
        <v>8</v>
      </c>
      <c r="B50">
        <v>11.94</v>
      </c>
      <c r="C50">
        <v>11.99</v>
      </c>
      <c r="D50">
        <v>11.87</v>
      </c>
      <c r="E50">
        <v>-35.6</v>
      </c>
      <c r="F50">
        <v>-7.62</v>
      </c>
      <c r="G50">
        <v>-0.75</v>
      </c>
      <c r="H50">
        <v>13.53</v>
      </c>
      <c r="I50">
        <v>-35.46</v>
      </c>
      <c r="J50">
        <v>-41.75</v>
      </c>
      <c r="K50">
        <v>-24.5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10.03</v>
      </c>
      <c r="C57">
        <v>10.03</v>
      </c>
      <c r="D57">
        <v>10.03</v>
      </c>
      <c r="E57">
        <v>10.03</v>
      </c>
      <c r="F57">
        <v>10.03</v>
      </c>
      <c r="G57">
        <v>10.03</v>
      </c>
      <c r="H57">
        <v>10.03</v>
      </c>
      <c r="I57">
        <v>10.03</v>
      </c>
      <c r="J57">
        <v>10.03</v>
      </c>
      <c r="K57">
        <v>10.03</v>
      </c>
    </row>
    <row r="58" spans="1:11" x14ac:dyDescent="0.2">
      <c r="A58" s="9" t="s">
        <v>25</v>
      </c>
      <c r="B58">
        <v>261.64</v>
      </c>
      <c r="C58">
        <v>261.81</v>
      </c>
      <c r="D58">
        <v>262.41</v>
      </c>
      <c r="E58">
        <v>232.52</v>
      </c>
      <c r="F58">
        <v>166.23</v>
      </c>
      <c r="G58">
        <v>269.18</v>
      </c>
      <c r="H58">
        <v>281.42</v>
      </c>
      <c r="I58">
        <v>301.17</v>
      </c>
      <c r="J58">
        <v>271.02</v>
      </c>
      <c r="K58">
        <v>203.9</v>
      </c>
    </row>
    <row r="59" spans="1:11" x14ac:dyDescent="0.2">
      <c r="A59" s="9" t="s">
        <v>71</v>
      </c>
      <c r="B59">
        <v>125.19</v>
      </c>
      <c r="C59">
        <v>226.66</v>
      </c>
      <c r="D59">
        <v>269.96</v>
      </c>
      <c r="E59">
        <v>291.75</v>
      </c>
      <c r="F59">
        <v>319.87</v>
      </c>
      <c r="G59">
        <v>66.67</v>
      </c>
      <c r="H59">
        <v>173.83</v>
      </c>
      <c r="I59">
        <v>190.04</v>
      </c>
      <c r="J59">
        <v>270.59</v>
      </c>
      <c r="K59">
        <v>359.65</v>
      </c>
    </row>
    <row r="60" spans="1:11" x14ac:dyDescent="0.2">
      <c r="A60" s="9" t="s">
        <v>72</v>
      </c>
      <c r="B60">
        <v>173.05</v>
      </c>
      <c r="C60">
        <v>171.51</v>
      </c>
      <c r="D60">
        <v>100.09</v>
      </c>
      <c r="E60">
        <v>95.85</v>
      </c>
      <c r="F60">
        <v>160.78</v>
      </c>
      <c r="G60">
        <v>176.69</v>
      </c>
      <c r="H60">
        <v>121.3</v>
      </c>
      <c r="I60">
        <v>127.69</v>
      </c>
      <c r="J60">
        <v>145.95</v>
      </c>
      <c r="K60">
        <v>132.9</v>
      </c>
    </row>
    <row r="61" spans="1:11" s="1" customFormat="1" x14ac:dyDescent="0.2">
      <c r="A61" s="1" t="s">
        <v>26</v>
      </c>
      <c r="B61">
        <v>569.91</v>
      </c>
      <c r="C61">
        <v>670.01</v>
      </c>
      <c r="D61">
        <v>642.49</v>
      </c>
      <c r="E61">
        <v>630.15</v>
      </c>
      <c r="F61">
        <v>656.91</v>
      </c>
      <c r="G61">
        <v>522.57</v>
      </c>
      <c r="H61">
        <v>586.58</v>
      </c>
      <c r="I61">
        <v>628.93</v>
      </c>
      <c r="J61">
        <v>697.59</v>
      </c>
      <c r="K61">
        <v>706.48</v>
      </c>
    </row>
    <row r="62" spans="1:11" x14ac:dyDescent="0.2">
      <c r="A62" s="9" t="s">
        <v>27</v>
      </c>
      <c r="B62">
        <v>162.14</v>
      </c>
      <c r="C62">
        <v>178.41</v>
      </c>
      <c r="D62">
        <v>185.31</v>
      </c>
      <c r="E62">
        <v>168.2</v>
      </c>
      <c r="F62">
        <v>195.97</v>
      </c>
      <c r="G62">
        <v>143.12</v>
      </c>
      <c r="H62">
        <v>136.93</v>
      </c>
      <c r="I62">
        <v>127.8</v>
      </c>
      <c r="J62">
        <v>167.39</v>
      </c>
      <c r="K62">
        <v>119.53</v>
      </c>
    </row>
    <row r="63" spans="1:11" x14ac:dyDescent="0.2">
      <c r="A63" s="9" t="s">
        <v>28</v>
      </c>
      <c r="B63">
        <v>46.89</v>
      </c>
      <c r="C63">
        <v>55.53</v>
      </c>
      <c r="D63">
        <v>43.32</v>
      </c>
      <c r="E63">
        <v>43.3</v>
      </c>
      <c r="F63">
        <v>2.2</v>
      </c>
      <c r="G63">
        <v>1.76</v>
      </c>
      <c r="H63">
        <v>2.36</v>
      </c>
      <c r="I63">
        <v>11.84</v>
      </c>
      <c r="J63">
        <v>6.77</v>
      </c>
      <c r="K63">
        <v>2.27</v>
      </c>
    </row>
    <row r="64" spans="1:11" x14ac:dyDescent="0.2">
      <c r="A64" s="9" t="s">
        <v>29</v>
      </c>
      <c r="B64">
        <v>103.86</v>
      </c>
      <c r="C64">
        <v>99.82</v>
      </c>
      <c r="D64">
        <v>99.82</v>
      </c>
      <c r="E64">
        <v>99.82</v>
      </c>
      <c r="F64">
        <v>99.82</v>
      </c>
      <c r="G64">
        <v>3.31</v>
      </c>
      <c r="H64">
        <v>3.3</v>
      </c>
      <c r="I64">
        <v>3.13</v>
      </c>
      <c r="J64">
        <v>3.06</v>
      </c>
      <c r="K64">
        <v>3.11</v>
      </c>
    </row>
    <row r="65" spans="1:1" x14ac:dyDescent="0.2">
      <c r="A65" s="9" t="s">
        <v>73</v>
      </c>
      <c r="B65">
        <v>257.02</v>
      </c>
      <c r="C65">
        <v>336.25</v>
      </c>
      <c r="D65">
        <v>314.04</v>
      </c>
      <c r="E65">
        <v>318.83</v>
      </c>
      <c r="F65">
        <v>358.92</v>
      </c>
      <c r="G65">
        <v>374.38</v>
      </c>
      <c r="H65">
        <v>443.99</v>
      </c>
      <c r="I65">
        <v>486.16</v>
      </c>
      <c r="J65">
        <v>520.37</v>
      </c>
      <c r="K65">
        <v>581.57</v>
      </c>
    </row>
    <row r="66" spans="1:1" s="1" customFormat="1" x14ac:dyDescent="0.2">
      <c r="A66" s="1" t="s">
        <v>26</v>
      </c>
      <c r="B66">
        <v>569.91</v>
      </c>
      <c r="C66">
        <v>670.01</v>
      </c>
      <c r="D66">
        <v>642.49</v>
      </c>
      <c r="E66">
        <v>630.15</v>
      </c>
      <c r="F66">
        <v>656.91</v>
      </c>
      <c r="G66">
        <v>522.57</v>
      </c>
      <c r="H66">
        <v>586.58</v>
      </c>
      <c r="I66">
        <v>628.93</v>
      </c>
      <c r="J66">
        <v>697.59</v>
      </c>
      <c r="K66">
        <v>706.48</v>
      </c>
    </row>
    <row r="67" spans="1:1" s="9" customFormat="1" x14ac:dyDescent="0.2">
      <c r="A67" s="9" t="s">
        <v>78</v>
      </c>
      <c r="B67">
        <v>45.94</v>
      </c>
      <c r="C67">
        <v>61.53</v>
      </c>
      <c r="D67">
        <v>80.24</v>
      </c>
      <c r="E67">
        <v>89.93</v>
      </c>
      <c r="F67">
        <v>136.53</v>
      </c>
      <c r="G67">
        <v>75.04</v>
      </c>
      <c r="H67">
        <v>120.83</v>
      </c>
      <c r="I67">
        <v>185.05</v>
      </c>
      <c r="J67">
        <v>210.02</v>
      </c>
      <c r="K67">
        <v>238.51</v>
      </c>
    </row>
    <row r="68" spans="1:1" x14ac:dyDescent="0.2">
      <c r="A68" s="9" t="s">
        <v>45</v>
      </c>
      <c r="B68">
        <v>86.99</v>
      </c>
      <c r="C68">
        <v>131.99</v>
      </c>
      <c r="D68">
        <v>186.79</v>
      </c>
      <c r="E68">
        <v>188.64</v>
      </c>
      <c r="F68">
        <v>174.25</v>
      </c>
      <c r="G68">
        <v>185.13</v>
      </c>
      <c r="H68">
        <v>207.75</v>
      </c>
      <c r="I68">
        <v>187.65</v>
      </c>
      <c r="J68">
        <v>231.91</v>
      </c>
      <c r="K68">
        <v>217.16</v>
      </c>
    </row>
    <row r="69" spans="1:1" x14ac:dyDescent="0.2">
      <c r="A69" s="5" t="s">
        <v>87</v>
      </c>
      <c r="B69">
        <v>0.27</v>
      </c>
      <c r="C69">
        <v>1.44</v>
      </c>
      <c r="D69">
        <v>0.71</v>
      </c>
      <c r="E69">
        <v>1.07</v>
      </c>
      <c r="F69">
        <v>1.69</v>
      </c>
      <c r="G69">
        <v>10.79</v>
      </c>
      <c r="H69">
        <v>3.36</v>
      </c>
      <c r="I69">
        <v>5.82</v>
      </c>
      <c r="J69">
        <v>4.57</v>
      </c>
      <c r="K69">
        <v>5.27</v>
      </c>
    </row>
    <row r="70" spans="1:1" x14ac:dyDescent="0.2">
      <c r="A70" s="5" t="s">
        <v>74</v>
      </c>
      <c r="B70">
        <v>10030265.0</v>
      </c>
      <c r="C70">
        <v>10030265.0</v>
      </c>
      <c r="D70">
        <v>10030265.0</v>
      </c>
      <c r="E70">
        <v>10030265.0</v>
      </c>
      <c r="F70">
        <v>10030265.0</v>
      </c>
      <c r="G70">
        <v>10030265.0</v>
      </c>
      <c r="H70">
        <v>10030265.0</v>
      </c>
      <c r="I70">
        <v>10030265.0</v>
      </c>
      <c r="J70">
        <v>10030265.0</v>
      </c>
      <c r="K70">
        <v>10030265.0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-2.4</v>
      </c>
      <c r="C82">
        <v>-48.05</v>
      </c>
      <c r="D82">
        <v>-8.8</v>
      </c>
      <c r="E82">
        <v>24.54</v>
      </c>
      <c r="F82">
        <v>16.48</v>
      </c>
      <c r="G82">
        <v>-59.65</v>
      </c>
      <c r="H82">
        <v>-81.41</v>
      </c>
      <c r="I82">
        <v>28.47</v>
      </c>
      <c r="J82">
        <v>-43.75</v>
      </c>
      <c r="K82">
        <v>-63.18</v>
      </c>
    </row>
    <row r="83" spans="1:11" s="9" customFormat="1" x14ac:dyDescent="0.2">
      <c r="A83" s="9" t="s">
        <v>33</v>
      </c>
      <c r="B83">
        <v>-64.43</v>
      </c>
      <c r="C83">
        <v>-25.74</v>
      </c>
      <c r="D83">
        <v>-0.2</v>
      </c>
      <c r="E83">
        <v>-2.38</v>
      </c>
      <c r="F83">
        <v>0.6</v>
      </c>
      <c r="G83">
        <v>342.71</v>
      </c>
      <c r="H83">
        <v>-13.31</v>
      </c>
      <c r="I83">
        <v>-16.22</v>
      </c>
      <c r="J83">
        <v>-1.29</v>
      </c>
      <c r="K83">
        <v>9.77</v>
      </c>
    </row>
    <row r="84" spans="1:11" s="9" customFormat="1" x14ac:dyDescent="0.2">
      <c r="A84" s="9" t="s">
        <v>34</v>
      </c>
      <c r="B84">
        <v>66.86</v>
      </c>
      <c r="C84">
        <v>74.96</v>
      </c>
      <c r="D84">
        <v>8.27</v>
      </c>
      <c r="E84">
        <v>-21.8</v>
      </c>
      <c r="F84">
        <v>-16.7</v>
      </c>
      <c r="G84">
        <v>-274.89</v>
      </c>
      <c r="H84">
        <v>85.4</v>
      </c>
      <c r="I84">
        <v>-12.24</v>
      </c>
      <c r="J84">
        <v>45.16</v>
      </c>
      <c r="K84">
        <v>53.34</v>
      </c>
    </row>
    <row r="85" spans="1:11" s="1" customFormat="1" x14ac:dyDescent="0.2">
      <c r="A85" s="9" t="s">
        <v>35</v>
      </c>
      <c r="B85">
        <v>0.03</v>
      </c>
      <c r="C85">
        <v>1.17</v>
      </c>
      <c r="D85">
        <v>-0.73</v>
      </c>
      <c r="E85">
        <v>0.36</v>
      </c>
      <c r="F85">
        <v>0.38</v>
      </c>
      <c r="G85">
        <v>8.17</v>
      </c>
      <c r="H85">
        <v>-9.32</v>
      </c>
      <c r="I85">
        <v>0.01</v>
      </c>
      <c r="J85">
        <v>0.12</v>
      </c>
      <c r="K85">
        <v>-0.07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279.2</v>
      </c>
      <c r="C90">
        <v>138.55</v>
      </c>
      <c r="D90">
        <v>153.85</v>
      </c>
      <c r="E90">
        <v>485.0</v>
      </c>
      <c r="F90">
        <v>341.25</v>
      </c>
      <c r="G90">
        <v>291.45</v>
      </c>
      <c r="H90">
        <v>446.7</v>
      </c>
      <c r="I90">
        <v>259.0</v>
      </c>
      <c r="J90">
        <v>99.6</v>
      </c>
      <c r="K90">
        <v>151.8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1.0</v>
      </c>
      <c r="C93" s="31">
        <v>1.0</v>
      </c>
      <c r="D93" s="31">
        <v>1.0</v>
      </c>
      <c r="E93" s="31">
        <v>1.0</v>
      </c>
      <c r="F93" s="31">
        <v>1.0</v>
      </c>
      <c r="G93" s="31">
        <v>1.0</v>
      </c>
      <c r="H93" s="31">
        <v>1.0</v>
      </c>
      <c r="I93" s="31">
        <v>1.0</v>
      </c>
      <c r="J93" s="31">
        <v>1.0</v>
      </c>
      <c r="K93" s="31">
        <v>1.0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