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<sst xmlns="http://schemas.openxmlformats.org/spreadsheetml/2006/main" count="145" uniqueCount="93">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</sst>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731.90</v>
      </c>
    </row>
    <row r="9" spans="1:11" x14ac:dyDescent="0.2">
      <c r="A9" s="5" t="s">
        <v>79</v>
      </c>
      <c r="B9">
        <v>67457.53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2035.29</v>
      </c>
      <c r="C17">
        <v>2326.09</v>
      </c>
      <c r="D17">
        <v>2682.95</v>
      </c>
      <c r="E17">
        <v>2884.52</v>
      </c>
      <c r="F17">
        <v>2986.79</v>
      </c>
      <c r="G17">
        <v>3063.89</v>
      </c>
      <c r="H17">
        <v>3217.32</v>
      </c>
      <c r="I17">
        <v>3429.66</v>
      </c>
      <c r="J17">
        <v>5690.24</v>
      </c>
      <c r="K17">
        <v>7154.36</v>
      </c>
    </row>
    <row r="18" spans="1:1" s="9" customFormat="1" x14ac:dyDescent="0.2">
      <c r="A18" s="5" t="s">
        <v>80</v>
      </c>
      <c r="B18">
        <v>1180.23</v>
      </c>
      <c r="C18">
        <v>1423.33</v>
      </c>
      <c r="D18">
        <v>1592.05</v>
      </c>
      <c r="E18">
        <v>1712.08</v>
      </c>
      <c r="F18">
        <v>1900.51</v>
      </c>
      <c r="G18">
        <v>1723.45</v>
      </c>
      <c r="H18">
        <v>1739.69</v>
      </c>
      <c r="I18">
        <v>1853.32</v>
      </c>
      <c r="J18">
        <v>2967.31</v>
      </c>
      <c r="K18">
        <v>4350.26</v>
      </c>
    </row>
    <row r="19" spans="1:1" s="9" customFormat="1" x14ac:dyDescent="0.2">
      <c r="A19" s="5" t="s">
        <v>81</v>
      </c>
      <c r="B19">
        <v>9.78</v>
      </c>
      <c r="C19">
        <v>38.54</v>
      </c>
      <c r="D19">
        <v>5.1</v>
      </c>
      <c r="E19">
        <v>27.99</v>
      </c>
      <c r="F19">
        <v>3.92</v>
      </c>
      <c r="G19">
        <v>1.79</v>
      </c>
      <c r="H19">
        <v>1.67</v>
      </c>
      <c r="I19">
        <v>-0.16</v>
      </c>
      <c r="J19">
        <v>-44.36</v>
      </c>
      <c r="K19">
        <v>116.9</v>
      </c>
    </row>
    <row r="20" spans="1:1" s="9" customFormat="1" x14ac:dyDescent="0.2">
      <c r="A20" s="5" t="s">
        <v>82</v>
      </c>
      <c r="B20">
        <v>25.31</v>
      </c>
      <c r="C20">
        <v>27.91</v>
      </c>
      <c r="D20">
        <v>29.98</v>
      </c>
      <c r="E20">
        <v>27.84</v>
      </c>
    </row>
    <row r="21" spans="1:1" s="9" customFormat="1" x14ac:dyDescent="0.2">
      <c r="A21" s="5" t="s">
        <v>83</v>
      </c>
      <c r="B21">
        <v>159.74</v>
      </c>
      <c r="C21">
        <v>176.23</v>
      </c>
      <c r="D21">
        <v>204.21</v>
      </c>
      <c r="E21">
        <v>234.34</v>
      </c>
      <c r="F21">
        <v>62.85</v>
      </c>
      <c r="G21">
        <v>239.91</v>
      </c>
      <c r="H21">
        <v>234.31</v>
      </c>
      <c r="I21">
        <v>302.11</v>
      </c>
      <c r="J21">
        <v>545.82</v>
      </c>
      <c r="K21">
        <v>588.63</v>
      </c>
    </row>
    <row r="22" spans="1:1" s="9" customFormat="1" x14ac:dyDescent="0.2">
      <c r="A22" s="5" t="s">
        <v>84</v>
      </c>
      <c r="B22">
        <v>100.7</v>
      </c>
      <c r="C22">
        <v>120.06</v>
      </c>
      <c r="D22">
        <v>136.11</v>
      </c>
      <c r="E22">
        <v>161.92</v>
      </c>
      <c r="F22">
        <v>168.62</v>
      </c>
      <c r="G22">
        <v>187.82</v>
      </c>
      <c r="H22">
        <v>208.13</v>
      </c>
      <c r="I22">
        <v>216.85</v>
      </c>
      <c r="J22">
        <v>283.44</v>
      </c>
      <c r="K22">
        <v>321.58</v>
      </c>
    </row>
    <row r="23" spans="1:1" s="9" customFormat="1" x14ac:dyDescent="0.2">
      <c r="A23" s="5" t="s">
        <v>85</v>
      </c>
      <c r="B23">
        <v>252.34</v>
      </c>
      <c r="C23">
        <v>277.03</v>
      </c>
      <c r="D23">
        <v>318.42</v>
      </c>
      <c r="E23">
        <v>365.86</v>
      </c>
      <c r="F23">
        <v>297.14</v>
      </c>
      <c r="G23">
        <v>337.02</v>
      </c>
      <c r="H23">
        <v>388.09</v>
      </c>
      <c r="I23">
        <v>439.88</v>
      </c>
      <c r="J23">
        <v>805.73</v>
      </c>
      <c r="K23">
        <v>861.15</v>
      </c>
    </row>
    <row r="24" spans="1:1" s="9" customFormat="1" x14ac:dyDescent="0.2">
      <c r="A24" s="5" t="s">
        <v>86</v>
      </c>
      <c r="B24">
        <v>94.76</v>
      </c>
      <c r="C24">
        <v>100.61</v>
      </c>
      <c r="D24">
        <v>371.07</v>
      </c>
      <c r="E24">
        <v>93.39</v>
      </c>
      <c r="F24">
        <v>262.8</v>
      </c>
      <c r="G24">
        <v>214.83</v>
      </c>
      <c r="H24">
        <v>290.91</v>
      </c>
      <c r="I24">
        <v>179.07</v>
      </c>
      <c r="J24">
        <v>239.56</v>
      </c>
      <c r="K24">
        <v>231.07</v>
      </c>
    </row>
    <row r="25" spans="1:1" s="9" customFormat="1" x14ac:dyDescent="0.2">
      <c r="A25" s="9" t="s">
        <v>9</v>
      </c>
      <c r="B25">
        <v>177.0</v>
      </c>
      <c r="C25">
        <v>129.9</v>
      </c>
      <c r="D25">
        <v>604.83</v>
      </c>
      <c r="E25">
        <v>86.1</v>
      </c>
      <c r="F25">
        <v>108.59</v>
      </c>
      <c r="G25">
        <v>96.34</v>
      </c>
      <c r="H25">
        <v>406.46</v>
      </c>
      <c r="I25">
        <v>182.51</v>
      </c>
      <c r="J25">
        <v>65.94</v>
      </c>
      <c r="K25">
        <v>71.91</v>
      </c>
    </row>
    <row r="26" spans="1:1" s="9" customFormat="1" x14ac:dyDescent="0.2">
      <c r="A26" s="9" t="s">
        <v>10</v>
      </c>
      <c r="B26">
        <v>12.04</v>
      </c>
      <c r="C26">
        <v>16.39</v>
      </c>
      <c r="D26">
        <v>16.35</v>
      </c>
      <c r="E26">
        <v>19.94</v>
      </c>
      <c r="F26">
        <v>22.79</v>
      </c>
      <c r="G26">
        <v>23.7</v>
      </c>
      <c r="H26">
        <v>27.2</v>
      </c>
      <c r="I26">
        <v>31.68</v>
      </c>
      <c r="J26">
        <v>114.82</v>
      </c>
      <c r="K26">
        <v>126.21</v>
      </c>
    </row>
    <row r="27" spans="1:1" s="9" customFormat="1" x14ac:dyDescent="0.2">
      <c r="A27" s="9" t="s">
        <v>11</v>
      </c>
      <c r="B27">
        <v>27.04</v>
      </c>
      <c r="C27">
        <v>32.01</v>
      </c>
      <c r="D27">
        <v>39.2</v>
      </c>
      <c r="E27">
        <v>34.19</v>
      </c>
      <c r="F27">
        <v>67.71</v>
      </c>
      <c r="G27">
        <v>49.1</v>
      </c>
      <c r="H27">
        <v>13.65</v>
      </c>
      <c r="I27">
        <v>13.18</v>
      </c>
      <c r="J27">
        <v>25.73</v>
      </c>
      <c r="K27">
        <v>28.13</v>
      </c>
    </row>
    <row r="28" spans="1:1" s="9" customFormat="1" x14ac:dyDescent="0.2">
      <c r="A28" s="9" t="s">
        <v>12</v>
      </c>
      <c r="B28">
        <v>369.91</v>
      </c>
      <c r="C28">
        <v>320.96</v>
      </c>
      <c r="D28">
        <v>585.49</v>
      </c>
      <c r="E28">
        <v>349.05</v>
      </c>
      <c r="F28">
        <v>316.88</v>
      </c>
      <c r="G28">
        <v>386.19</v>
      </c>
      <c r="H28">
        <v>723.47</v>
      </c>
      <c r="I28">
        <v>575.92</v>
      </c>
      <c r="J28">
        <v>729.41</v>
      </c>
      <c r="K28">
        <v>836.14</v>
      </c>
    </row>
    <row r="29" spans="1:1" s="9" customFormat="1" x14ac:dyDescent="0.2">
      <c r="A29" s="9" t="s">
        <v>13</v>
      </c>
      <c r="B29">
        <v>67.23</v>
      </c>
      <c r="C29">
        <v>62.3</v>
      </c>
      <c r="D29">
        <v>138.52</v>
      </c>
      <c r="E29">
        <v>60.05</v>
      </c>
      <c r="F29">
        <v>90.39</v>
      </c>
      <c r="G29">
        <v>110.19</v>
      </c>
      <c r="H29">
        <v>189.15</v>
      </c>
      <c r="I29">
        <v>164.99</v>
      </c>
      <c r="J29">
        <v>205.87</v>
      </c>
      <c r="K29">
        <v>216.63</v>
      </c>
    </row>
    <row r="30" spans="1:1" s="9" customFormat="1" x14ac:dyDescent="0.2">
      <c r="A30" s="9" t="s">
        <v>14</v>
      </c>
      <c r="B30">
        <v>302.68</v>
      </c>
      <c r="C30">
        <v>258.65</v>
      </c>
      <c r="D30">
        <v>446.97</v>
      </c>
      <c r="E30">
        <v>289.0</v>
      </c>
      <c r="F30">
        <v>226.49</v>
      </c>
      <c r="G30">
        <v>276.0</v>
      </c>
      <c r="H30">
        <v>534.32</v>
      </c>
      <c r="I30">
        <v>410.93</v>
      </c>
      <c r="J30">
        <v>523.54</v>
      </c>
      <c r="K30">
        <v>619.51</v>
      </c>
    </row>
    <row r="31" spans="1:1" s="9" customFormat="1" x14ac:dyDescent="0.2">
      <c r="A31" s="9" t="s">
        <v>70</v>
      </c>
      <c r="B31">
        <v>132.96</v>
      </c>
      <c r="C31">
        <v>132.96</v>
      </c>
      <c r="D31">
        <v>139.14</v>
      </c>
      <c r="E31">
        <v>139.14</v>
      </c>
      <c r="F31">
        <v>142.0</v>
      </c>
      <c r="G31">
        <v>148.31</v>
      </c>
      <c r="H31">
        <v>157.78</v>
      </c>
      <c r="I31">
        <v>157.78</v>
      </c>
      <c r="J31">
        <v>248.83</v>
      </c>
      <c r="K31">
        <v>373.25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1464.04</v>
      </c>
      <c r="C42">
        <v>1427.16</v>
      </c>
      <c r="D42">
        <v>1463.45</v>
      </c>
      <c r="E42">
        <v>1335.31</v>
      </c>
      <c r="F42">
        <v>1605.43</v>
      </c>
      <c r="G42">
        <v>1736.14</v>
      </c>
      <c r="H42">
        <v>1962.73</v>
      </c>
      <c r="I42">
        <v>1850.06</v>
      </c>
      <c r="J42">
        <v>1965.89</v>
      </c>
      <c r="K42">
        <v>1987.5</v>
      </c>
    </row>
    <row r="43" spans="1:11" s="9" customFormat="1" x14ac:dyDescent="0.2">
      <c r="A43" s="9" t="s">
        <v>7</v>
      </c>
      <c r="B43">
        <v>1231.08</v>
      </c>
      <c r="C43">
        <v>1223.37</v>
      </c>
      <c r="D43">
        <v>1256.56</v>
      </c>
      <c r="E43">
        <v>1174.93</v>
      </c>
      <c r="F43">
        <v>1279.75</v>
      </c>
      <c r="G43">
        <v>1482.41</v>
      </c>
      <c r="H43">
        <v>1765.62</v>
      </c>
      <c r="I43">
        <v>1708.01</v>
      </c>
      <c r="J43">
        <v>1691.97</v>
      </c>
      <c r="K43">
        <v>1718.79</v>
      </c>
    </row>
    <row r="44" spans="1:11" s="9" customFormat="1" x14ac:dyDescent="0.2">
      <c r="A44" s="9" t="s">
        <v>9</v>
      </c>
      <c r="B44">
        <v>32.88</v>
      </c>
      <c r="C44">
        <v>33.8</v>
      </c>
      <c r="D44">
        <v>23.97</v>
      </c>
      <c r="E44">
        <v>-24.71</v>
      </c>
      <c r="F44">
        <v>24.7</v>
      </c>
      <c r="G44">
        <v>14.27</v>
      </c>
      <c r="H44">
        <v>18.65</v>
      </c>
      <c r="I44">
        <v>14.29</v>
      </c>
      <c r="J44">
        <v>146.23</v>
      </c>
      <c r="K44">
        <v>23.86</v>
      </c>
    </row>
    <row r="45" spans="1:11" s="9" customFormat="1" x14ac:dyDescent="0.2">
      <c r="A45" s="9" t="s">
        <v>10</v>
      </c>
      <c r="B45">
        <v>25.25</v>
      </c>
      <c r="C45">
        <v>27.17</v>
      </c>
      <c r="D45">
        <v>29.4</v>
      </c>
      <c r="E45">
        <v>33.0</v>
      </c>
      <c r="F45">
        <v>29.59</v>
      </c>
      <c r="G45">
        <v>30.84</v>
      </c>
      <c r="H45">
        <v>32.41</v>
      </c>
      <c r="I45">
        <v>33.37</v>
      </c>
      <c r="J45">
        <v>34.88</v>
      </c>
      <c r="K45">
        <v>36.09</v>
      </c>
    </row>
    <row r="46" spans="1:11" s="9" customFormat="1" x14ac:dyDescent="0.2">
      <c r="A46" s="9" t="s">
        <v>11</v>
      </c>
      <c r="B46">
        <v>5.88</v>
      </c>
      <c r="C46">
        <v>5.9</v>
      </c>
      <c r="D46">
        <v>7.16</v>
      </c>
      <c r="E46">
        <v>6.79</v>
      </c>
      <c r="F46">
        <v>6.53</v>
      </c>
      <c r="G46">
        <v>6.46</v>
      </c>
      <c r="H46">
        <v>7.22</v>
      </c>
      <c r="I46">
        <v>7.92</v>
      </c>
      <c r="J46">
        <v>7.66</v>
      </c>
      <c r="K46">
        <v>7.65</v>
      </c>
    </row>
    <row r="47" spans="1:11" s="9" customFormat="1" x14ac:dyDescent="0.2">
      <c r="A47" s="9" t="s">
        <v>12</v>
      </c>
      <c r="B47">
        <v>234.71</v>
      </c>
      <c r="C47">
        <v>204.52</v>
      </c>
      <c r="D47">
        <v>194.3</v>
      </c>
      <c r="E47">
        <v>95.88</v>
      </c>
      <c r="F47">
        <v>314.26</v>
      </c>
      <c r="G47">
        <v>230.7</v>
      </c>
      <c r="H47">
        <v>176.13</v>
      </c>
      <c r="I47">
        <v>115.05</v>
      </c>
      <c r="J47">
        <v>377.61</v>
      </c>
      <c r="K47">
        <v>248.83</v>
      </c>
    </row>
    <row r="48" spans="1:11" s="9" customFormat="1" x14ac:dyDescent="0.2">
      <c r="A48" s="9" t="s">
        <v>13</v>
      </c>
      <c r="B48">
        <v>80.22</v>
      </c>
      <c r="C48">
        <v>49.39</v>
      </c>
      <c r="D48">
        <v>51.31</v>
      </c>
      <c r="E48">
        <v>24.95</v>
      </c>
      <c r="F48">
        <v>81.95</v>
      </c>
      <c r="G48">
        <v>61.31</v>
      </c>
      <c r="H48">
        <v>40.01</v>
      </c>
      <c r="I48">
        <v>33.36</v>
      </c>
      <c r="J48">
        <v>73.87</v>
      </c>
      <c r="K48">
        <v>60.49</v>
      </c>
    </row>
    <row r="49" spans="1:11" s="9" customFormat="1" x14ac:dyDescent="0.2">
      <c r="A49" s="9" t="s">
        <v>14</v>
      </c>
      <c r="B49">
        <v>154.49</v>
      </c>
      <c r="C49">
        <v>155.13</v>
      </c>
      <c r="D49">
        <v>142.99</v>
      </c>
      <c r="E49">
        <v>70.93</v>
      </c>
      <c r="F49">
        <v>232.31</v>
      </c>
      <c r="G49">
        <v>169.39</v>
      </c>
      <c r="H49">
        <v>136.12</v>
      </c>
      <c r="I49">
        <v>81.69</v>
      </c>
      <c r="J49">
        <v>303.74</v>
      </c>
      <c r="K49">
        <v>188.34</v>
      </c>
    </row>
    <row r="50" spans="1:11" x14ac:dyDescent="0.2">
      <c r="A50" s="9" t="s">
        <v>8</v>
      </c>
      <c r="B50">
        <v>232.96</v>
      </c>
      <c r="C50">
        <v>203.79</v>
      </c>
      <c r="D50">
        <v>206.89</v>
      </c>
      <c r="E50">
        <v>160.38</v>
      </c>
      <c r="F50">
        <v>325.68</v>
      </c>
      <c r="G50">
        <v>253.73</v>
      </c>
      <c r="H50">
        <v>197.11</v>
      </c>
      <c r="I50">
        <v>142.05</v>
      </c>
      <c r="J50">
        <v>273.92</v>
      </c>
      <c r="K50">
        <v>268.71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61.84</v>
      </c>
      <c r="C57">
        <v>61.84</v>
      </c>
      <c r="D57">
        <v>61.84</v>
      </c>
      <c r="E57">
        <v>61.84</v>
      </c>
      <c r="F57">
        <v>63.11</v>
      </c>
      <c r="G57">
        <v>63.11</v>
      </c>
      <c r="H57">
        <v>63.11</v>
      </c>
      <c r="I57">
        <v>63.11</v>
      </c>
      <c r="J57">
        <v>92.16</v>
      </c>
      <c r="K57">
        <v>92.16</v>
      </c>
    </row>
    <row r="58" spans="1:11" x14ac:dyDescent="0.2">
      <c r="A58" s="9" t="s">
        <v>25</v>
      </c>
      <c r="B58">
        <v>2148.27</v>
      </c>
      <c r="C58">
        <v>2256.45</v>
      </c>
      <c r="D58">
        <v>2511.41</v>
      </c>
      <c r="E58">
        <v>2438.54</v>
      </c>
      <c r="F58">
        <v>3373.57</v>
      </c>
      <c r="G58">
        <v>3721.44</v>
      </c>
      <c r="H58">
        <v>4150.24</v>
      </c>
      <c r="I58">
        <v>4380.57</v>
      </c>
      <c r="J58">
        <v>10757.85</v>
      </c>
      <c r="K58">
        <v>11131.94</v>
      </c>
    </row>
    <row r="59" spans="1:11" x14ac:dyDescent="0.2">
      <c r="A59" s="9" t="s">
        <v>71</v>
      </c>
      <c r="B59">
        <v>366.85</v>
      </c>
      <c r="C59">
        <v>508.6</v>
      </c>
      <c r="D59">
        <v>456.51</v>
      </c>
      <c r="E59">
        <v>477.5</v>
      </c>
      <c r="F59">
        <v>435.28</v>
      </c>
      <c r="G59">
        <v>32.26</v>
      </c>
      <c r="H59">
        <v>84.25</v>
      </c>
      <c r="I59">
        <v>4.53</v>
      </c>
      <c r="J59">
        <v>180.51</v>
      </c>
      <c r="K59">
        <v>244.24</v>
      </c>
    </row>
    <row r="60" spans="1:11" x14ac:dyDescent="0.2">
      <c r="A60" s="9" t="s">
        <v>72</v>
      </c>
      <c r="B60">
        <v>588.62</v>
      </c>
      <c r="C60">
        <v>613.32</v>
      </c>
      <c r="D60">
        <v>664.28</v>
      </c>
      <c r="E60">
        <v>677.8</v>
      </c>
      <c r="F60">
        <v>547.43</v>
      </c>
      <c r="G60">
        <v>598.73</v>
      </c>
      <c r="H60">
        <v>594.57</v>
      </c>
      <c r="I60">
        <v>556.24</v>
      </c>
      <c r="J60">
        <v>1019.91</v>
      </c>
      <c r="K60">
        <v>1963.42</v>
      </c>
    </row>
    <row r="61" spans="1:11" s="1" customFormat="1" x14ac:dyDescent="0.2">
      <c r="A61" s="1" t="s">
        <v>26</v>
      </c>
      <c r="B61">
        <v>3165.58</v>
      </c>
      <c r="C61">
        <v>3440.21</v>
      </c>
      <c r="D61">
        <v>3694.04</v>
      </c>
      <c r="E61">
        <v>3655.68</v>
      </c>
      <c r="F61">
        <v>4419.39</v>
      </c>
      <c r="G61">
        <v>4415.54</v>
      </c>
      <c r="H61">
        <v>4892.17</v>
      </c>
      <c r="I61">
        <v>5004.45</v>
      </c>
      <c r="J61">
        <v>12050.43</v>
      </c>
      <c r="K61">
        <v>13431.76</v>
      </c>
    </row>
    <row r="62" spans="1:11" x14ac:dyDescent="0.2">
      <c r="A62" s="9" t="s">
        <v>27</v>
      </c>
      <c r="B62">
        <v>140.09</v>
      </c>
      <c r="C62">
        <v>146.68</v>
      </c>
      <c r="D62">
        <v>152.9</v>
      </c>
      <c r="E62">
        <v>193.34</v>
      </c>
      <c r="F62">
        <v>198.55</v>
      </c>
      <c r="G62">
        <v>214.48</v>
      </c>
      <c r="H62">
        <v>227.47</v>
      </c>
      <c r="I62">
        <v>242.55</v>
      </c>
      <c r="J62">
        <v>6452.54</v>
      </c>
      <c r="K62">
        <v>6571.35</v>
      </c>
    </row>
    <row r="63" spans="1:11" x14ac:dyDescent="0.2">
      <c r="A63" s="9" t="s">
        <v>28</v>
      </c>
      <c r="B63">
        <v>2.69</v>
      </c>
      <c r="C63">
        <v>3.77</v>
      </c>
      <c r="D63">
        <v>9.06</v>
      </c>
      <c r="E63">
        <v>11.27</v>
      </c>
      <c r="F63">
        <v>10.1</v>
      </c>
      <c r="G63">
        <v>11.5</v>
      </c>
      <c r="H63">
        <v>12.65</v>
      </c>
      <c r="I63">
        <v>17.25</v>
      </c>
      <c r="J63">
        <v>28.15</v>
      </c>
      <c r="K63">
        <v>62.9</v>
      </c>
    </row>
    <row r="64" spans="1:11" x14ac:dyDescent="0.2">
      <c r="A64" s="9" t="s">
        <v>29</v>
      </c>
      <c r="B64">
        <v>2205.7</v>
      </c>
      <c r="C64">
        <v>2225.14</v>
      </c>
      <c r="D64">
        <v>2405.66</v>
      </c>
      <c r="E64">
        <v>2231.86</v>
      </c>
      <c r="F64">
        <v>2798.53</v>
      </c>
      <c r="G64">
        <v>2971.67</v>
      </c>
      <c r="H64">
        <v>2821.26</v>
      </c>
      <c r="I64">
        <v>2816.33</v>
      </c>
      <c r="J64">
        <v>3049.42</v>
      </c>
      <c r="K64">
        <v>2892.96</v>
      </c>
    </row>
    <row r="65" spans="1:1" x14ac:dyDescent="0.2">
      <c r="A65" s="9" t="s">
        <v>73</v>
      </c>
      <c r="B65">
        <v>817.1</v>
      </c>
      <c r="C65">
        <v>1064.62</v>
      </c>
      <c r="D65">
        <v>1126.42</v>
      </c>
      <c r="E65">
        <v>1219.21</v>
      </c>
      <c r="F65">
        <v>1412.21</v>
      </c>
      <c r="G65">
        <v>1217.89</v>
      </c>
      <c r="H65">
        <v>1830.79</v>
      </c>
      <c r="I65">
        <v>1928.32</v>
      </c>
      <c r="J65">
        <v>2520.32</v>
      </c>
      <c r="K65">
        <v>3904.55</v>
      </c>
    </row>
    <row r="66" spans="1:1" s="1" customFormat="1" x14ac:dyDescent="0.2">
      <c r="A66" s="1" t="s">
        <v>26</v>
      </c>
      <c r="B66">
        <v>3165.58</v>
      </c>
      <c r="C66">
        <v>3440.21</v>
      </c>
      <c r="D66">
        <v>3694.04</v>
      </c>
      <c r="E66">
        <v>3655.68</v>
      </c>
      <c r="F66">
        <v>4419.39</v>
      </c>
      <c r="G66">
        <v>4415.54</v>
      </c>
      <c r="H66">
        <v>4892.17</v>
      </c>
      <c r="I66">
        <v>5004.45</v>
      </c>
      <c r="J66">
        <v>12050.43</v>
      </c>
      <c r="K66">
        <v>13431.76</v>
      </c>
    </row>
    <row r="67" spans="1:1" s="9" customFormat="1" x14ac:dyDescent="0.2">
      <c r="A67" s="9" t="s">
        <v>78</v>
      </c>
      <c r="B67">
        <v>90.64</v>
      </c>
      <c r="C67">
        <v>109.11</v>
      </c>
      <c r="D67">
        <v>114.87</v>
      </c>
      <c r="E67">
        <v>93.62</v>
      </c>
      <c r="F67">
        <v>109.7</v>
      </c>
      <c r="G67">
        <v>99.62</v>
      </c>
      <c r="H67">
        <v>136.66</v>
      </c>
      <c r="I67">
        <v>181.92</v>
      </c>
      <c r="J67">
        <v>314.17</v>
      </c>
      <c r="K67">
        <v>257.23</v>
      </c>
    </row>
    <row r="68" spans="1:1" x14ac:dyDescent="0.2">
      <c r="A68" s="9" t="s">
        <v>45</v>
      </c>
      <c r="B68">
        <v>453.47</v>
      </c>
      <c r="C68">
        <v>651.56</v>
      </c>
      <c r="D68">
        <v>635.92</v>
      </c>
      <c r="E68">
        <v>819.27</v>
      </c>
      <c r="F68">
        <v>890.0</v>
      </c>
      <c r="G68">
        <v>764.19</v>
      </c>
      <c r="H68">
        <v>744.4</v>
      </c>
      <c r="I68">
        <v>846.91</v>
      </c>
      <c r="J68">
        <v>919.95</v>
      </c>
      <c r="K68">
        <v>1408.37</v>
      </c>
    </row>
    <row r="69" spans="1:1" x14ac:dyDescent="0.2">
      <c r="A69" s="5" t="s">
        <v>87</v>
      </c>
      <c r="B69">
        <v>17.47</v>
      </c>
      <c r="C69">
        <v>50.52</v>
      </c>
      <c r="D69">
        <v>7.88</v>
      </c>
      <c r="E69">
        <v>21.01</v>
      </c>
      <c r="F69">
        <v>65.87</v>
      </c>
      <c r="G69">
        <v>20.78</v>
      </c>
      <c r="H69">
        <v>535.27</v>
      </c>
      <c r="I69">
        <v>472.95</v>
      </c>
      <c r="J69">
        <v>737.77</v>
      </c>
      <c r="K69">
        <v>1613.69</v>
      </c>
    </row>
    <row r="70" spans="1:1" x14ac:dyDescent="0.2">
      <c r="A70" s="5" t="s">
        <v>74</v>
      </c>
      <c r="B70">
        <v>618398570.0</v>
      </c>
      <c r="C70">
        <v>618398570.0</v>
      </c>
      <c r="D70">
        <v>618398570.0</v>
      </c>
      <c r="E70">
        <v>618398570.0</v>
      </c>
      <c r="F70">
        <v>631129729.0</v>
      </c>
      <c r="G70">
        <v>631129729.0</v>
      </c>
      <c r="H70">
        <v>631129729.0</v>
      </c>
      <c r="I70">
        <v>631129729.0</v>
      </c>
      <c r="J70">
        <v>921551715.0</v>
      </c>
      <c r="K70">
        <v>921551715.0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136.6</v>
      </c>
      <c r="C82">
        <v>-62.21</v>
      </c>
      <c r="D82">
        <v>147.67</v>
      </c>
      <c r="E82">
        <v>50.22</v>
      </c>
      <c r="F82">
        <v>131.62</v>
      </c>
      <c r="G82">
        <v>506.9</v>
      </c>
      <c r="H82">
        <v>198.7</v>
      </c>
      <c r="I82">
        <v>97.47</v>
      </c>
      <c r="J82">
        <v>745.03</v>
      </c>
      <c r="K82">
        <v>1064.23</v>
      </c>
    </row>
    <row r="83" spans="1:11" s="9" customFormat="1" x14ac:dyDescent="0.2">
      <c r="A83" s="9" t="s">
        <v>33</v>
      </c>
      <c r="B83">
        <v>181.26</v>
      </c>
      <c r="C83">
        <v>107.19</v>
      </c>
      <c r="D83">
        <v>147.31</v>
      </c>
      <c r="E83">
        <v>128.53</v>
      </c>
      <c r="F83">
        <v>217.59</v>
      </c>
      <c r="G83">
        <v>60.42</v>
      </c>
      <c r="H83">
        <v>142.69</v>
      </c>
      <c r="I83">
        <v>345.57</v>
      </c>
      <c r="J83">
        <v>-708.24</v>
      </c>
      <c r="K83">
        <v>-332.05</v>
      </c>
    </row>
    <row r="84" spans="1:11" s="9" customFormat="1" x14ac:dyDescent="0.2">
      <c r="A84" s="9" t="s">
        <v>34</v>
      </c>
      <c r="B84">
        <v>-307.75</v>
      </c>
      <c r="C84">
        <v>-42.43</v>
      </c>
      <c r="D84">
        <v>-308.05</v>
      </c>
      <c r="E84">
        <v>-166.08</v>
      </c>
      <c r="F84">
        <v>-153.88</v>
      </c>
      <c r="G84">
        <v>-612.28</v>
      </c>
      <c r="H84">
        <v>-134.84</v>
      </c>
      <c r="I84">
        <v>-247.16</v>
      </c>
      <c r="J84">
        <v>-197.98</v>
      </c>
      <c r="K84">
        <v>-330.68</v>
      </c>
    </row>
    <row r="85" spans="1:11" s="1" customFormat="1" x14ac:dyDescent="0.2">
      <c r="A85" s="9" t="s">
        <v>35</v>
      </c>
      <c r="B85">
        <v>10.11</v>
      </c>
      <c r="C85">
        <v>2.55</v>
      </c>
      <c r="D85">
        <v>-13.07</v>
      </c>
      <c r="E85">
        <v>12.67</v>
      </c>
      <c r="F85">
        <v>195.33</v>
      </c>
      <c r="G85">
        <v>-44.96</v>
      </c>
      <c r="H85">
        <v>206.55</v>
      </c>
      <c r="I85">
        <v>195.88</v>
      </c>
      <c r="J85">
        <v>-161.19</v>
      </c>
      <c r="K85">
        <v>401.5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112.35</v>
      </c>
      <c r="C90">
        <v>127.85</v>
      </c>
      <c r="D90">
        <v>150.05</v>
      </c>
      <c r="E90">
        <v>148.8</v>
      </c>
      <c r="F90">
        <v>121.25</v>
      </c>
      <c r="G90">
        <v>150.55</v>
      </c>
      <c r="H90">
        <v>258.75</v>
      </c>
      <c r="I90">
        <v>203.95</v>
      </c>
      <c r="J90">
        <v>294.85</v>
      </c>
      <c r="K90">
        <v>638.9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61.84</v>
      </c>
      <c r="C93" s="31">
        <v>61.84</v>
      </c>
      <c r="D93" s="31">
        <v>61.84</v>
      </c>
      <c r="E93" s="31">
        <v>61.84</v>
      </c>
      <c r="F93" s="31">
        <v>63.11</v>
      </c>
      <c r="G93" s="31">
        <v>63.11</v>
      </c>
      <c r="H93" s="31">
        <v>63.11</v>
      </c>
      <c r="I93" s="31">
        <v>63.11</v>
      </c>
      <c r="J93" s="31">
        <v>92.16</v>
      </c>
      <c r="K93" s="31">
        <v>92.16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