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<sst xmlns="http://schemas.openxmlformats.org/spreadsheetml/2006/main" count="145" uniqueCount="93">
  <si>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</si>
  <si>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</si>
  <si>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</si>
  <si>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</si>
  <si>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</si>
  <si>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</si>
  <si>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</si>
  <si>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</si>
  <si>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</si>
  <si>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</si>
  <si>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</si>
  <si>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</si>
  <si>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</si>
  <si>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</si>
  <si>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</si>
  <si>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</si>
  <si>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</si>
  <si>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</si>
  <si>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</si>
  <si>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</si>
  <si>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</si>
  <si>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</si>
  <si>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</si>
  <si>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</si>
  <si>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</si>
  <si>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</si>
  <si>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</si>
  <si>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</si>
  <si>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</si>
  <si>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</si>
  <si>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</si>
  <si>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</si>
  <si>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</si>
  <si>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</si>
  <si>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</si>
  <si>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</si>
  <si>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</si>
  <si>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</si>
  <si>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</si>
  <si>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</si>
  <si>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</si>
  <si>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</si>
  <si>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</si>
  <si>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</si>
  <si>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</si>
  <si>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</si>
  <si>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</si>
  <si>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</si>
  <si>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</si>
  <si>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</si>
  <si>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</si>
  <si>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</si>
  <si>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</si>
  <si>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</si>
  <si>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</si>
  <si>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</si>
  <si>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</si>
  <si>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</si>
  <si>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</si>
  <si>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</si>
  <si>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</si>
  <si>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</si>
  <si>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</si>
  <si>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TEJAS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</si>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</sst>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446.90</v>
      </c>
    </row>
    <row r="9" spans="1:11" x14ac:dyDescent="0.2">
      <c r="A9" s="5" t="s">
        <v>79</v>
      </c>
      <c r="B9">
        <v>5100.58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180.68</v>
      </c>
      <c r="C17">
        <v>274.98</v>
      </c>
      <c r="D17">
        <v>394.73</v>
      </c>
      <c r="E17">
        <v>385.83</v>
      </c>
      <c r="F17">
        <v>625.53</v>
      </c>
      <c r="G17">
        <v>861.77</v>
      </c>
      <c r="H17">
        <v>743.43</v>
      </c>
      <c r="I17">
        <v>894.03</v>
      </c>
      <c r="J17">
        <v>386.2</v>
      </c>
      <c r="K17">
        <v>524.49</v>
      </c>
    </row>
    <row r="18" spans="1:1" s="9" customFormat="1" x14ac:dyDescent="0.2">
      <c r="A18" s="5" t="s">
        <v>80</v>
      </c>
      <c r="B18">
        <v>106.73</v>
      </c>
      <c r="C18">
        <v>140.27</v>
      </c>
      <c r="D18">
        <v>200.49</v>
      </c>
      <c r="E18">
        <v>204.86</v>
      </c>
      <c r="F18">
        <v>359.92</v>
      </c>
      <c r="G18">
        <v>515.39</v>
      </c>
      <c r="H18">
        <v>389.83</v>
      </c>
      <c r="I18">
        <v>463.7</v>
      </c>
      <c r="J18">
        <v>203.58</v>
      </c>
      <c r="K18">
        <v>268.74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2.64</v>
      </c>
      <c r="C20">
        <v>2.9</v>
      </c>
      <c r="D20">
        <v>3.04</v>
      </c>
      <c r="E20">
        <v>2.97</v>
      </c>
      <c r="F20">
        <v>3.42</v>
      </c>
      <c r="G20">
        <v>3.6</v>
      </c>
      <c r="H20">
        <v>4.16</v>
      </c>
      <c r="I20">
        <v>5.02</v>
      </c>
      <c r="J20">
        <v>5.07</v>
      </c>
      <c r="K20">
        <v>4.56</v>
      </c>
    </row>
    <row r="21" spans="1:1" s="9" customFormat="1" x14ac:dyDescent="0.2">
      <c r="A21" s="5" t="s">
        <v>83</v>
      </c>
      <c r="B21">
        <v>8.05</v>
      </c>
      <c r="C21">
        <v>8.71</v>
      </c>
      <c r="D21">
        <v>12.95</v>
      </c>
      <c r="E21">
        <v>8.19</v>
      </c>
      <c r="F21">
        <v>14.58</v>
      </c>
      <c r="G21">
        <v>18.45</v>
      </c>
      <c r="H21">
        <v>37.12</v>
      </c>
      <c r="I21">
        <v>37.22</v>
      </c>
      <c r="J21">
        <v>21.95</v>
      </c>
      <c r="K21">
        <v>20.02</v>
      </c>
    </row>
    <row r="22" spans="1:1" s="9" customFormat="1" x14ac:dyDescent="0.2">
      <c r="A22" s="5" t="s">
        <v>84</v>
      </c>
      <c r="B22">
        <v>96.14</v>
      </c>
      <c r="C22">
        <v>82.33</v>
      </c>
      <c r="D22">
        <v>73.19</v>
      </c>
      <c r="E22">
        <v>79.89</v>
      </c>
      <c r="F22">
        <v>97.26</v>
      </c>
      <c r="G22">
        <v>121.11</v>
      </c>
      <c r="H22">
        <v>137.22</v>
      </c>
      <c r="I22">
        <v>180.52</v>
      </c>
      <c r="J22">
        <v>169.28</v>
      </c>
      <c r="K22">
        <v>175.65</v>
      </c>
    </row>
    <row r="23" spans="1:1" s="9" customFormat="1" x14ac:dyDescent="0.2">
      <c r="A23" s="5" t="s">
        <v>85</v>
      </c>
      <c r="B23">
        <v>34.76</v>
      </c>
      <c r="C23">
        <v>24.42</v>
      </c>
      <c r="D23">
        <v>39.35</v>
      </c>
      <c r="E23">
        <v>28.52</v>
      </c>
      <c r="F23">
        <v>48.1</v>
      </c>
      <c r="G23">
        <v>53.87</v>
      </c>
      <c r="H23">
        <v>48.74</v>
      </c>
      <c r="I23">
        <v>53.71</v>
      </c>
      <c r="J23">
        <v>39.89</v>
      </c>
      <c r="K23">
        <v>40.19</v>
      </c>
    </row>
    <row r="24" spans="1:1" s="9" customFormat="1" x14ac:dyDescent="0.2">
      <c r="A24" s="5" t="s">
        <v>86</v>
      </c>
      <c r="B24">
        <v>-51.28</v>
      </c>
      <c r="C24">
        <v>-32.78</v>
      </c>
      <c r="D24">
        <v>-28.65</v>
      </c>
      <c r="E24">
        <v>-6.63</v>
      </c>
      <c r="F24">
        <v>-8.59</v>
      </c>
      <c r="G24">
        <v>-5.18</v>
      </c>
      <c r="H24">
        <v>-27.78</v>
      </c>
      <c r="I24">
        <v>-51.96</v>
      </c>
      <c r="J24">
        <v>24.16</v>
      </c>
      <c r="K24">
        <v>-50.13</v>
      </c>
    </row>
    <row r="25" spans="1:1" s="9" customFormat="1" x14ac:dyDescent="0.2">
      <c r="A25" s="9" t="s">
        <v>9</v>
      </c>
      <c r="B25">
        <v>18.68</v>
      </c>
      <c r="C25">
        <v>-44.22</v>
      </c>
      <c r="D25">
        <v>10.92</v>
      </c>
      <c r="E25">
        <v>9.88</v>
      </c>
      <c r="F25">
        <v>3.47</v>
      </c>
      <c r="G25">
        <v>-23.34</v>
      </c>
      <c r="H25">
        <v>27.22</v>
      </c>
      <c r="I25">
        <v>26.41</v>
      </c>
      <c r="J25">
        <v>24.74</v>
      </c>
      <c r="K25">
        <v>12.51</v>
      </c>
    </row>
    <row r="26" spans="1:1" s="9" customFormat="1" x14ac:dyDescent="0.2">
      <c r="A26" s="9" t="s">
        <v>10</v>
      </c>
      <c r="B26">
        <v>44.31</v>
      </c>
      <c r="C26">
        <v>48.03</v>
      </c>
      <c r="D26">
        <v>55.85</v>
      </c>
      <c r="E26">
        <v>48.55</v>
      </c>
      <c r="F26">
        <v>38.24</v>
      </c>
      <c r="G26">
        <v>56.42</v>
      </c>
      <c r="H26">
        <v>61.27</v>
      </c>
      <c r="I26">
        <v>65.88</v>
      </c>
      <c r="J26">
        <v>77.05</v>
      </c>
      <c r="K26">
        <v>52.12</v>
      </c>
    </row>
    <row r="27" spans="1:1" s="9" customFormat="1" x14ac:dyDescent="0.2">
      <c r="A27" s="9" t="s">
        <v>11</v>
      </c>
      <c r="B27">
        <v>37.33</v>
      </c>
      <c r="C27">
        <v>33.45</v>
      </c>
      <c r="D27">
        <v>44.16</v>
      </c>
      <c r="E27">
        <v>45.92</v>
      </c>
      <c r="F27">
        <v>48.57</v>
      </c>
      <c r="G27">
        <v>31.09</v>
      </c>
      <c r="H27">
        <v>13.45</v>
      </c>
      <c r="I27">
        <v>16.88</v>
      </c>
      <c r="J27">
        <v>7.57</v>
      </c>
      <c r="K27">
        <v>3.58</v>
      </c>
    </row>
    <row r="28" spans="1:1" s="9" customFormat="1" x14ac:dyDescent="0.2">
      <c r="A28" s="9" t="s">
        <v>12</v>
      </c>
      <c r="B28">
        <v>-79.32</v>
      </c>
      <c r="C28">
        <v>-76.57</v>
      </c>
      <c r="D28">
        <v>5.27</v>
      </c>
      <c r="E28">
        <v>-16.56</v>
      </c>
      <c r="F28">
        <v>27.5</v>
      </c>
      <c r="G28">
        <v>43.68</v>
      </c>
      <c r="H28">
        <v>106.64</v>
      </c>
      <c r="I28">
        <v>149.47</v>
      </c>
      <c r="J28">
        <v>-137.61</v>
      </c>
      <c r="K28">
        <v>22.27</v>
      </c>
    </row>
    <row r="29" spans="1:1" s="9" customFormat="1" x14ac:dyDescent="0.2">
      <c r="A29" s="9" t="s">
        <v>13</v>
      </c>
      <c r="G29">
        <v>-39.29</v>
      </c>
      <c r="H29">
        <v>-0.48</v>
      </c>
      <c r="I29">
        <v>2.78</v>
      </c>
      <c r="J29">
        <v>98.55</v>
      </c>
      <c r="K29">
        <v>-15.02</v>
      </c>
    </row>
    <row r="30" spans="1:1" s="9" customFormat="1" x14ac:dyDescent="0.2">
      <c r="A30" s="9" t="s">
        <v>14</v>
      </c>
      <c r="B30">
        <v>-79.33</v>
      </c>
      <c r="C30">
        <v>-76.57</v>
      </c>
      <c r="D30">
        <v>5.27</v>
      </c>
      <c r="E30">
        <v>-16.56</v>
      </c>
      <c r="F30">
        <v>27.5</v>
      </c>
      <c r="G30">
        <v>82.97</v>
      </c>
      <c r="H30">
        <v>107.12</v>
      </c>
      <c r="I30">
        <v>146.69</v>
      </c>
      <c r="J30">
        <v>-236.16</v>
      </c>
      <c r="K30">
        <v>37.29</v>
      </c>
    </row>
    <row r="31" spans="1:1" s="9" customFormat="1" x14ac:dyDescent="0.2">
      <c r="A31" s="9" t="s">
        <v>70</v>
      </c>
      <c r="I31">
        <v>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160.56</v>
      </c>
      <c r="C42">
        <v>85.76</v>
      </c>
      <c r="D42">
        <v>85.32</v>
      </c>
      <c r="E42">
        <v>54.56</v>
      </c>
      <c r="F42">
        <v>78.73</v>
      </c>
      <c r="G42">
        <v>109.89</v>
      </c>
      <c r="H42">
        <v>134.71</v>
      </c>
      <c r="I42">
        <v>201.16</v>
      </c>
      <c r="J42">
        <v>144.07</v>
      </c>
      <c r="K42">
        <v>172.53</v>
      </c>
    </row>
    <row r="43" spans="1:11" s="9" customFormat="1" x14ac:dyDescent="0.2">
      <c r="A43" s="9" t="s">
        <v>7</v>
      </c>
      <c r="B43">
        <v>136.48</v>
      </c>
      <c r="C43">
        <v>78.33</v>
      </c>
      <c r="D43">
        <v>85.12</v>
      </c>
      <c r="E43">
        <v>172.97</v>
      </c>
      <c r="F43">
        <v>78.24</v>
      </c>
      <c r="G43">
        <v>100.64</v>
      </c>
      <c r="H43">
        <v>121.11</v>
      </c>
      <c r="I43">
        <v>171.34</v>
      </c>
      <c r="J43">
        <v>126.56</v>
      </c>
      <c r="K43">
        <v>154.34</v>
      </c>
    </row>
    <row r="44" spans="1:11" s="9" customFormat="1" x14ac:dyDescent="0.2">
      <c r="A44" s="9" t="s">
        <v>9</v>
      </c>
      <c r="B44">
        <v>7.05</v>
      </c>
      <c r="C44">
        <v>6.89</v>
      </c>
      <c r="D44">
        <v>6.18</v>
      </c>
      <c r="E44">
        <v>13.59</v>
      </c>
      <c r="F44">
        <v>4.32</v>
      </c>
      <c r="G44">
        <v>8.09</v>
      </c>
      <c r="H44">
        <v>8.55</v>
      </c>
      <c r="I44">
        <v>3.85</v>
      </c>
      <c r="J44">
        <v>8.38</v>
      </c>
      <c r="K44">
        <v>4.09</v>
      </c>
    </row>
    <row r="45" spans="1:11" s="9" customFormat="1" x14ac:dyDescent="0.2">
      <c r="A45" s="9" t="s">
        <v>10</v>
      </c>
      <c r="B45">
        <v>17.59</v>
      </c>
      <c r="C45">
        <v>18.24</v>
      </c>
      <c r="D45">
        <v>20.33</v>
      </c>
      <c r="E45">
        <v>20.89</v>
      </c>
      <c r="F45">
        <v>13.78</v>
      </c>
      <c r="G45">
        <v>11.84</v>
      </c>
      <c r="H45">
        <v>12.06</v>
      </c>
      <c r="I45">
        <v>14.44</v>
      </c>
      <c r="J45">
        <v>16.39</v>
      </c>
      <c r="K45">
        <v>18.28</v>
      </c>
    </row>
    <row r="46" spans="1:11" s="9" customFormat="1" x14ac:dyDescent="0.2">
      <c r="A46" s="9" t="s">
        <v>11</v>
      </c>
      <c r="B46">
        <v>3.41</v>
      </c>
      <c r="C46">
        <v>2.47</v>
      </c>
      <c r="D46">
        <v>0.66</v>
      </c>
      <c r="E46">
        <v>1.03</v>
      </c>
      <c r="F46">
        <v>0.91</v>
      </c>
      <c r="G46">
        <v>0.99</v>
      </c>
      <c r="H46">
        <v>0.85</v>
      </c>
      <c r="I46">
        <v>0.83</v>
      </c>
      <c r="J46">
        <v>1.23</v>
      </c>
      <c r="K46">
        <v>0.85</v>
      </c>
    </row>
    <row r="47" spans="1:11" s="9" customFormat="1" x14ac:dyDescent="0.2">
      <c r="A47" s="9" t="s">
        <v>12</v>
      </c>
      <c r="B47">
        <v>10.13</v>
      </c>
      <c r="C47">
        <v>-6.39</v>
      </c>
      <c r="D47">
        <v>-14.61</v>
      </c>
      <c r="E47">
        <v>-126.74</v>
      </c>
      <c r="F47">
        <v>-9.88</v>
      </c>
      <c r="G47">
        <v>4.51</v>
      </c>
      <c r="H47">
        <v>9.24</v>
      </c>
      <c r="I47">
        <v>18.4</v>
      </c>
      <c r="J47">
        <v>8.27</v>
      </c>
      <c r="K47">
        <v>3.15</v>
      </c>
    </row>
    <row r="48" spans="1:11" s="9" customFormat="1" x14ac:dyDescent="0.2">
      <c r="A48" s="9" t="s">
        <v>13</v>
      </c>
      <c r="B48">
        <v>4.36</v>
      </c>
      <c r="C48">
        <v>-3.09</v>
      </c>
      <c r="D48">
        <v>97.28</v>
      </c>
      <c r="I48">
        <v>-15.02</v>
      </c>
      <c r="J48">
        <v>0.79</v>
      </c>
      <c r="K48">
        <v>-0.33</v>
      </c>
    </row>
    <row r="49" spans="1:11" s="9" customFormat="1" x14ac:dyDescent="0.2">
      <c r="A49" s="9" t="s">
        <v>14</v>
      </c>
      <c r="B49">
        <v>5.77</v>
      </c>
      <c r="C49">
        <v>-3.3</v>
      </c>
      <c r="D49">
        <v>-111.89</v>
      </c>
      <c r="E49">
        <v>-126.74</v>
      </c>
      <c r="F49">
        <v>-9.88</v>
      </c>
      <c r="G49">
        <v>4.51</v>
      </c>
      <c r="H49">
        <v>9.24</v>
      </c>
      <c r="I49">
        <v>33.42</v>
      </c>
      <c r="J49">
        <v>7.48</v>
      </c>
      <c r="K49">
        <v>3.48</v>
      </c>
    </row>
    <row r="50" spans="1:11" x14ac:dyDescent="0.2">
      <c r="A50" s="9" t="s">
        <v>8</v>
      </c>
      <c r="B50">
        <v>24.08</v>
      </c>
      <c r="C50">
        <v>7.43</v>
      </c>
      <c r="D50">
        <v>0.2</v>
      </c>
      <c r="E50">
        <v>-118.41</v>
      </c>
      <c r="F50">
        <v>0.49</v>
      </c>
      <c r="G50">
        <v>9.25</v>
      </c>
      <c r="H50">
        <v>13.6</v>
      </c>
      <c r="I50">
        <v>29.82</v>
      </c>
      <c r="J50">
        <v>17.51</v>
      </c>
      <c r="K50">
        <v>18.19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61.55</v>
      </c>
      <c r="C57">
        <v>61.55</v>
      </c>
      <c r="D57">
        <v>61.55</v>
      </c>
      <c r="E57">
        <v>61.55</v>
      </c>
      <c r="F57">
        <v>66.52</v>
      </c>
      <c r="G57">
        <v>74.01</v>
      </c>
      <c r="H57">
        <v>94.09</v>
      </c>
      <c r="I57">
        <v>94.99</v>
      </c>
      <c r="J57">
        <v>95.48</v>
      </c>
      <c r="K57">
        <v>96.51</v>
      </c>
    </row>
    <row r="58" spans="1:11" x14ac:dyDescent="0.2">
      <c r="A58" s="9" t="s">
        <v>25</v>
      </c>
      <c r="B58">
        <v>304.44</v>
      </c>
      <c r="C58">
        <v>227.87</v>
      </c>
      <c r="D58">
        <v>233.14</v>
      </c>
      <c r="E58">
        <v>216.59</v>
      </c>
      <c r="F58">
        <v>303.08</v>
      </c>
      <c r="G58">
        <v>518.3</v>
      </c>
      <c r="H58">
        <v>1057.81</v>
      </c>
      <c r="I58">
        <v>1223.75</v>
      </c>
      <c r="J58">
        <v>984.28</v>
      </c>
      <c r="K58">
        <v>1036.45</v>
      </c>
    </row>
    <row r="59" spans="1:11" x14ac:dyDescent="0.2">
      <c r="A59" s="9" t="s">
        <v>71</v>
      </c>
      <c r="B59">
        <v>165.59</v>
      </c>
      <c r="C59">
        <v>179.9</v>
      </c>
      <c r="D59">
        <v>247.91</v>
      </c>
      <c r="E59">
        <v>239.05</v>
      </c>
      <c r="F59">
        <v>247.44</v>
      </c>
      <c r="G59">
        <v>281.47</v>
      </c>
      <c r="H59">
        <v>2.27</v>
      </c>
      <c r="I59">
        <v>1.19</v>
      </c>
      <c r="J59">
        <v>27.88</v>
      </c>
      <c r="K59">
        <v>21.9</v>
      </c>
    </row>
    <row r="60" spans="1:11" x14ac:dyDescent="0.2">
      <c r="A60" s="9" t="s">
        <v>72</v>
      </c>
      <c r="B60">
        <v>82.37</v>
      </c>
      <c r="C60">
        <v>162.37</v>
      </c>
      <c r="D60">
        <v>197.24</v>
      </c>
      <c r="E60">
        <v>195.42</v>
      </c>
      <c r="F60">
        <v>218.86</v>
      </c>
      <c r="G60">
        <v>152.71</v>
      </c>
      <c r="H60">
        <v>168.89</v>
      </c>
      <c r="I60">
        <v>260.39</v>
      </c>
      <c r="J60">
        <v>141.82</v>
      </c>
      <c r="K60">
        <v>170.46</v>
      </c>
    </row>
    <row r="61" spans="1:11" s="1" customFormat="1" x14ac:dyDescent="0.2">
      <c r="A61" s="1" t="s">
        <v>26</v>
      </c>
      <c r="B61">
        <v>613.95</v>
      </c>
      <c r="C61">
        <v>631.69</v>
      </c>
      <c r="D61">
        <v>739.84</v>
      </c>
      <c r="E61">
        <v>712.61</v>
      </c>
      <c r="F61">
        <v>835.9</v>
      </c>
      <c r="G61">
        <v>1026.49</v>
      </c>
      <c r="H61">
        <v>1323.06</v>
      </c>
      <c r="I61">
        <v>1580.32</v>
      </c>
      <c r="J61">
        <v>1249.46</v>
      </c>
      <c r="K61">
        <v>1325.32</v>
      </c>
    </row>
    <row r="62" spans="1:11" x14ac:dyDescent="0.2">
      <c r="A62" s="9" t="s">
        <v>27</v>
      </c>
      <c r="B62">
        <v>61.95</v>
      </c>
      <c r="C62">
        <v>76.7</v>
      </c>
      <c r="D62">
        <v>64.57</v>
      </c>
      <c r="E62">
        <v>50.87</v>
      </c>
      <c r="F62">
        <v>94.29</v>
      </c>
      <c r="G62">
        <v>92.08</v>
      </c>
      <c r="H62">
        <v>74.73</v>
      </c>
      <c r="I62">
        <v>99.12</v>
      </c>
      <c r="J62">
        <v>78.65</v>
      </c>
      <c r="K62">
        <v>111.01</v>
      </c>
    </row>
    <row r="63" spans="1:11" x14ac:dyDescent="0.2">
      <c r="A63" s="9" t="s">
        <v>28</v>
      </c>
      <c r="B63">
        <v>75.99</v>
      </c>
      <c r="C63">
        <v>71.98</v>
      </c>
      <c r="D63">
        <v>84.32</v>
      </c>
      <c r="E63">
        <v>88.47</v>
      </c>
      <c r="F63">
        <v>52.47</v>
      </c>
      <c r="G63">
        <v>19.29</v>
      </c>
      <c r="H63">
        <v>46.85</v>
      </c>
      <c r="I63">
        <v>41.38</v>
      </c>
      <c r="J63">
        <v>26.99</v>
      </c>
      <c r="K63">
        <v>24.49</v>
      </c>
    </row>
    <row r="64" spans="1:11" x14ac:dyDescent="0.2">
      <c r="A64" s="9" t="s">
        <v>29</v>
      </c>
      <c r="B64">
        <v>74.61</v>
      </c>
      <c r="C64">
        <v>4.57</v>
      </c>
      <c r="D64">
        <v>4.59</v>
      </c>
      <c r="E64">
        <v>4.59</v>
      </c>
      <c r="F64">
        <v>4.59</v>
      </c>
      <c r="G64">
        <v>4.59</v>
      </c>
      <c r="H64">
        <v>87.39</v>
      </c>
      <c r="I64">
        <v>97.42</v>
      </c>
      <c r="J64">
        <v>61.84</v>
      </c>
      <c r="K64">
        <v>48.24</v>
      </c>
    </row>
    <row r="65" spans="1:1" x14ac:dyDescent="0.2">
      <c r="A65" s="9" t="s">
        <v>73</v>
      </c>
      <c r="B65">
        <v>401.4</v>
      </c>
      <c r="C65">
        <v>478.44</v>
      </c>
      <c r="D65">
        <v>586.36</v>
      </c>
      <c r="E65">
        <v>568.68</v>
      </c>
      <c r="F65">
        <v>684.55</v>
      </c>
      <c r="G65">
        <v>910.53</v>
      </c>
      <c r="H65">
        <v>1114.09</v>
      </c>
      <c r="I65">
        <v>1342.4</v>
      </c>
      <c r="J65">
        <v>1081.98</v>
      </c>
      <c r="K65">
        <v>1141.58</v>
      </c>
    </row>
    <row r="66" spans="1:1" s="1" customFormat="1" x14ac:dyDescent="0.2">
      <c r="A66" s="1" t="s">
        <v>26</v>
      </c>
      <c r="B66">
        <v>613.95</v>
      </c>
      <c r="C66">
        <v>631.69</v>
      </c>
      <c r="D66">
        <v>739.84</v>
      </c>
      <c r="E66">
        <v>712.61</v>
      </c>
      <c r="F66">
        <v>835.9</v>
      </c>
      <c r="G66">
        <v>1026.49</v>
      </c>
      <c r="H66">
        <v>1323.06</v>
      </c>
      <c r="I66">
        <v>1580.32</v>
      </c>
      <c r="J66">
        <v>1249.46</v>
      </c>
      <c r="K66">
        <v>1325.32</v>
      </c>
    </row>
    <row r="67" spans="1:1" s="9" customFormat="1" x14ac:dyDescent="0.2">
      <c r="A67" s="9" t="s">
        <v>78</v>
      </c>
      <c r="B67">
        <v>74.09</v>
      </c>
      <c r="C67">
        <v>126.37</v>
      </c>
      <c r="D67">
        <v>217.4</v>
      </c>
      <c r="E67">
        <v>194.72</v>
      </c>
      <c r="F67">
        <v>249.14</v>
      </c>
      <c r="G67">
        <v>366.96</v>
      </c>
      <c r="H67">
        <v>259.48</v>
      </c>
      <c r="I67">
        <v>607.39</v>
      </c>
      <c r="J67">
        <v>364.24</v>
      </c>
      <c r="K67">
        <v>330.88</v>
      </c>
    </row>
    <row r="68" spans="1:1" x14ac:dyDescent="0.2">
      <c r="A68" s="9" t="s">
        <v>45</v>
      </c>
      <c r="B68">
        <v>202.98</v>
      </c>
      <c r="C68">
        <v>200.72</v>
      </c>
      <c r="D68">
        <v>208.31</v>
      </c>
      <c r="E68">
        <v>222.2</v>
      </c>
      <c r="F68">
        <v>231.58</v>
      </c>
      <c r="G68">
        <v>182.33</v>
      </c>
      <c r="H68">
        <v>190.89</v>
      </c>
      <c r="I68">
        <v>181.39</v>
      </c>
      <c r="J68">
        <v>261.61</v>
      </c>
      <c r="K68">
        <v>224.09</v>
      </c>
    </row>
    <row r="69" spans="1:1" x14ac:dyDescent="0.2">
      <c r="A69" s="5" t="s">
        <v>87</v>
      </c>
      <c r="B69">
        <v>25.69</v>
      </c>
      <c r="C69">
        <v>55.42</v>
      </c>
      <c r="D69">
        <v>22.02</v>
      </c>
      <c r="E69">
        <v>47.88</v>
      </c>
      <c r="F69">
        <v>69.05</v>
      </c>
      <c r="G69">
        <v>69.82</v>
      </c>
      <c r="H69">
        <v>235.24</v>
      </c>
      <c r="I69">
        <v>122.56</v>
      </c>
      <c r="J69">
        <v>142.76</v>
      </c>
      <c r="K69">
        <v>216.53</v>
      </c>
    </row>
    <row r="70" spans="1:1" x14ac:dyDescent="0.2">
      <c r="A70" s="5" t="s">
        <v>74</v>
      </c>
      <c r="B70">
        <v>91001377.0</v>
      </c>
      <c r="C70">
        <v>91001377.0</v>
      </c>
      <c r="D70">
        <v>91001377.0</v>
      </c>
      <c r="E70">
        <v>91001377.0</v>
      </c>
      <c r="F70">
        <v>95978151.0</v>
      </c>
      <c r="G70">
        <v>74010000.0</v>
      </c>
      <c r="H70">
        <v>94090000.0</v>
      </c>
      <c r="I70">
        <v>94989579.0</v>
      </c>
      <c r="J70">
        <v>124938765.0</v>
      </c>
      <c r="K70">
        <v>125968274.0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22.36</v>
      </c>
      <c r="C82">
        <v>49.6</v>
      </c>
      <c r="D82">
        <v>19.36</v>
      </c>
      <c r="E82">
        <v>65.4</v>
      </c>
      <c r="F82">
        <v>127.87</v>
      </c>
      <c r="G82">
        <v>136.4</v>
      </c>
      <c r="H82">
        <v>245.76</v>
      </c>
      <c r="I82">
        <v>-81.49</v>
      </c>
      <c r="J82">
        <v>0.52</v>
      </c>
      <c r="K82">
        <v>156.98</v>
      </c>
    </row>
    <row r="83" spans="1:11" s="9" customFormat="1" x14ac:dyDescent="0.2">
      <c r="A83" s="9" t="s">
        <v>33</v>
      </c>
      <c r="B83">
        <v>-24.76</v>
      </c>
      <c r="C83">
        <v>-39.06</v>
      </c>
      <c r="D83">
        <v>-74.47</v>
      </c>
      <c r="E83">
        <v>-28.58</v>
      </c>
      <c r="F83">
        <v>-49.78</v>
      </c>
      <c r="G83">
        <v>-139.74</v>
      </c>
      <c r="H83">
        <v>-218.67</v>
      </c>
      <c r="I83">
        <v>-104.39</v>
      </c>
      <c r="J83">
        <v>71.28</v>
      </c>
      <c r="K83">
        <v>-167.26</v>
      </c>
    </row>
    <row r="84" spans="1:11" s="9" customFormat="1" x14ac:dyDescent="0.2">
      <c r="A84" s="9" t="s">
        <v>34</v>
      </c>
      <c r="B84">
        <v>-16.06</v>
      </c>
      <c r="C84">
        <v>20.86</v>
      </c>
      <c r="D84">
        <v>25.1</v>
      </c>
      <c r="E84">
        <v>-30.31</v>
      </c>
      <c r="F84">
        <v>-39.87</v>
      </c>
      <c r="G84">
        <v>-15.76</v>
      </c>
      <c r="H84">
        <v>156.53</v>
      </c>
      <c r="I84">
        <v>-11.19</v>
      </c>
      <c r="J84">
        <v>-22.16</v>
      </c>
      <c r="K84">
        <v>-3.33</v>
      </c>
    </row>
    <row r="85" spans="1:11" s="1" customFormat="1" x14ac:dyDescent="0.2">
      <c r="A85" s="9" t="s">
        <v>35</v>
      </c>
      <c r="B85">
        <v>-18.47</v>
      </c>
      <c r="C85">
        <v>31.4</v>
      </c>
      <c r="D85">
        <v>-30.01</v>
      </c>
      <c r="E85">
        <v>6.51</v>
      </c>
      <c r="F85">
        <v>38.22</v>
      </c>
      <c r="G85">
        <v>-19.1</v>
      </c>
      <c r="H85">
        <v>183.62</v>
      </c>
      <c r="I85">
        <v>-197.07</v>
      </c>
      <c r="J85">
        <v>49.64</v>
      </c>
      <c r="K85">
        <v>-13.61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365.65</v>
      </c>
      <c r="I90">
        <v>169.85</v>
      </c>
      <c r="J90">
        <v>31.9</v>
      </c>
      <c r="K90">
        <v>158.95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5.83</v>
      </c>
      <c r="C93" s="31">
        <v>5.83</v>
      </c>
      <c r="D93" s="31">
        <v>5.83</v>
      </c>
      <c r="E93" s="31">
        <v>5.83</v>
      </c>
      <c r="F93" s="31">
        <v>6.33</v>
      </c>
      <c r="G93" s="31">
        <v>7.07</v>
      </c>
      <c r="H93" s="31">
        <v>9.08</v>
      </c>
      <c r="I93" s="31">
        <v>9.17</v>
      </c>
      <c r="J93" s="31">
        <v>9.22</v>
      </c>
      <c r="K93" s="31">
        <v>9.32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