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<sst xmlns="http://schemas.openxmlformats.org/spreadsheetml/2006/main" count="145" uniqueCount="93">
  <si>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</si>
  <si>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</si>
  <si>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</si>
  <si>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</si>
  <si>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</si>
  <si>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</si>
  <si>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</si>
  <si>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</si>
  <si>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</si>
  <si>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</si>
  <si>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</si>
  <si>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</si>
  <si>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</si>
  <si>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</si>
  <si>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</si>
  <si>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</si>
  <si>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</si>
  <si>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</si>
  <si>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</si>
  <si>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</si>
  <si>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</si>
  <si>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</si>
  <si>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</si>
  <si>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</si>
  <si>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</si>
  <si>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</si>
  <si>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</si>
  <si>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</si>
  <si>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</si>
  <si>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</si>
  <si>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</si>
  <si>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</si>
  <si>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</si>
  <si>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</si>
  <si>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</si>
  <si>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</si>
  <si>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</si>
  <si>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</si>
  <si>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</si>
  <si>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</si>
  <si>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</si>
  <si>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</si>
  <si>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</si>
  <si>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</si>
  <si>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</si>
  <si>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</si>
  <si>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</si>
  <si>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</si>
  <si>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</si>
  <si>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</si>
  <si>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</si>
  <si>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</si>
  <si>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</si>
  <si>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</si>
  <si>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</si>
  <si>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</si>
  <si>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</si>
  <si>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</si>
  <si>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</si>
  <si>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</si>
  <si>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</si>
  <si>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</si>
  <si>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</si>
  <si>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TIMKEN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</si>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</sst>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2050.90</v>
      </c>
    </row>
    <row r="9" spans="1:11" x14ac:dyDescent="0.2">
      <c r="A9" s="5" t="s">
        <v>79</v>
      </c>
      <c r="B9">
        <v>15444.08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827.66</v>
      </c>
      <c r="C17">
        <v>686.13</v>
      </c>
      <c r="D17">
        <v>718.94</v>
      </c>
      <c r="E17">
        <v>925.89</v>
      </c>
      <c r="F17">
        <v>1042.26</v>
      </c>
      <c r="G17">
        <v>1055.58</v>
      </c>
      <c r="H17">
        <v>1233.47</v>
      </c>
      <c r="I17">
        <v>1664.07</v>
      </c>
      <c r="J17">
        <v>1616.87</v>
      </c>
      <c r="K17">
        <v>1410.52</v>
      </c>
    </row>
    <row r="18" spans="1:1" s="9" customFormat="1" x14ac:dyDescent="0.2">
      <c r="A18" s="5" t="s">
        <v>80</v>
      </c>
      <c r="B18">
        <v>509.37</v>
      </c>
      <c r="C18">
        <v>418.93</v>
      </c>
      <c r="D18">
        <v>449.48</v>
      </c>
      <c r="E18">
        <v>573.95</v>
      </c>
      <c r="F18">
        <v>652.07</v>
      </c>
      <c r="G18">
        <v>617.1</v>
      </c>
      <c r="H18">
        <v>781.47</v>
      </c>
      <c r="I18">
        <v>979.5</v>
      </c>
      <c r="J18">
        <v>835.74</v>
      </c>
      <c r="K18">
        <v>851.11</v>
      </c>
    </row>
    <row r="19" spans="1:1" s="9" customFormat="1" x14ac:dyDescent="0.2">
      <c r="A19" s="5" t="s">
        <v>81</v>
      </c>
      <c r="B19">
        <v>32.94</v>
      </c>
      <c r="C19">
        <v>1.84</v>
      </c>
      <c r="D19">
        <v>2.67</v>
      </c>
      <c r="E19">
        <v>19.38</v>
      </c>
      <c r="F19">
        <v>21.71</v>
      </c>
      <c r="G19">
        <v>-3.39</v>
      </c>
      <c r="H19">
        <v>40.4</v>
      </c>
      <c r="I19">
        <v>50.88</v>
      </c>
      <c r="J19">
        <v>-23.74</v>
      </c>
      <c r="K19">
        <v>65.29</v>
      </c>
    </row>
    <row r="20" spans="1:1" s="9" customFormat="1" x14ac:dyDescent="0.2">
      <c r="A20" s="5" t="s">
        <v>82</v>
      </c>
      <c r="B20">
        <v>9.83</v>
      </c>
      <c r="C20">
        <v>7.6</v>
      </c>
      <c r="D20">
        <v>7.92</v>
      </c>
      <c r="E20">
        <v>10.65</v>
      </c>
      <c r="F20">
        <v>17.09</v>
      </c>
      <c r="G20">
        <v>18.52</v>
      </c>
      <c r="H20">
        <v>27.01</v>
      </c>
      <c r="I20">
        <v>34.68</v>
      </c>
      <c r="J20">
        <v>30.18</v>
      </c>
      <c r="K20">
        <v>29.03</v>
      </c>
    </row>
    <row r="21" spans="1:1" s="9" customFormat="1" x14ac:dyDescent="0.2">
      <c r="A21" s="5" t="s">
        <v>83</v>
      </c>
      <c r="B21">
        <v>69.54</v>
      </c>
      <c r="C21">
        <v>47.17</v>
      </c>
      <c r="D21">
        <v>49.33</v>
      </c>
      <c r="E21">
        <v>61.0</v>
      </c>
      <c r="F21">
        <v>65.63</v>
      </c>
      <c r="G21">
        <v>72.34</v>
      </c>
      <c r="H21">
        <v>104.8</v>
      </c>
      <c r="I21">
        <v>146.29</v>
      </c>
      <c r="J21">
        <v>102.67</v>
      </c>
      <c r="K21">
        <v>101.14</v>
      </c>
    </row>
    <row r="22" spans="1:1" s="9" customFormat="1" x14ac:dyDescent="0.2">
      <c r="A22" s="5" t="s">
        <v>84</v>
      </c>
      <c r="B22">
        <v>61.27</v>
      </c>
      <c r="C22">
        <v>52.27</v>
      </c>
      <c r="D22">
        <v>52.92</v>
      </c>
      <c r="E22">
        <v>66.83</v>
      </c>
      <c r="F22">
        <v>68.18</v>
      </c>
      <c r="G22">
        <v>73.72</v>
      </c>
      <c r="H22">
        <v>90.5</v>
      </c>
      <c r="I22">
        <v>122.69</v>
      </c>
      <c r="J22">
        <v>123.79</v>
      </c>
      <c r="K22">
        <v>119.33</v>
      </c>
    </row>
    <row r="23" spans="1:1" s="9" customFormat="1" x14ac:dyDescent="0.2">
      <c r="A23" s="5" t="s">
        <v>85</v>
      </c>
      <c r="B23">
        <v>80.07</v>
      </c>
      <c r="C23">
        <v>71.34</v>
      </c>
      <c r="D23">
        <v>72.27</v>
      </c>
      <c r="E23">
        <v>84.79</v>
      </c>
      <c r="F23">
        <v>85.48</v>
      </c>
      <c r="G23">
        <v>86.99</v>
      </c>
      <c r="H23">
        <v>84.28</v>
      </c>
      <c r="I23">
        <v>113.56</v>
      </c>
      <c r="J23">
        <v>112.73</v>
      </c>
      <c r="K23">
        <v>103.17</v>
      </c>
    </row>
    <row r="24" spans="1:1" s="9" customFormat="1" x14ac:dyDescent="0.2">
      <c r="A24" s="5" t="s">
        <v>86</v>
      </c>
      <c r="B24">
        <v>30.25</v>
      </c>
      <c r="C24">
        <v>17.19</v>
      </c>
      <c r="D24">
        <v>16.9</v>
      </c>
      <c r="E24">
        <v>14.2</v>
      </c>
      <c r="F24">
        <v>13.3</v>
      </c>
      <c r="G24">
        <v>25.53</v>
      </c>
      <c r="H24">
        <v>22.54</v>
      </c>
      <c r="I24">
        <v>29.59</v>
      </c>
      <c r="J24">
        <v>25.45</v>
      </c>
      <c r="K24">
        <v>20.15</v>
      </c>
    </row>
    <row r="25" spans="1:1" s="9" customFormat="1" x14ac:dyDescent="0.2">
      <c r="A25" s="9" t="s">
        <v>9</v>
      </c>
      <c r="B25">
        <v>26.4</v>
      </c>
      <c r="C25">
        <v>5.48</v>
      </c>
      <c r="D25">
        <v>9.61</v>
      </c>
      <c r="E25">
        <v>5.79</v>
      </c>
      <c r="F25">
        <v>2.81</v>
      </c>
      <c r="G25">
        <v>9.92</v>
      </c>
      <c r="H25">
        <v>20.84</v>
      </c>
      <c r="I25">
        <v>16.27</v>
      </c>
      <c r="J25">
        <v>23.4</v>
      </c>
      <c r="K25">
        <v>19.5</v>
      </c>
    </row>
    <row r="26" spans="1:1" s="9" customFormat="1" x14ac:dyDescent="0.2">
      <c r="A26" s="9" t="s">
        <v>10</v>
      </c>
      <c r="B26">
        <v>14.88</v>
      </c>
      <c r="C26">
        <v>13.91</v>
      </c>
      <c r="D26">
        <v>15.81</v>
      </c>
      <c r="E26">
        <v>16.76</v>
      </c>
      <c r="F26">
        <v>22.47</v>
      </c>
      <c r="G26">
        <v>28.89</v>
      </c>
      <c r="H26">
        <v>43.14</v>
      </c>
      <c r="I26">
        <v>79.33</v>
      </c>
      <c r="J26">
        <v>76.86</v>
      </c>
      <c r="K26">
        <v>74.88</v>
      </c>
    </row>
    <row r="27" spans="1:1" s="9" customFormat="1" x14ac:dyDescent="0.2">
      <c r="A27" s="9" t="s">
        <v>11</v>
      </c>
      <c r="B27">
        <v>1.22</v>
      </c>
      <c r="C27">
        <v>1.29</v>
      </c>
      <c r="D27">
        <v>0.89</v>
      </c>
      <c r="E27">
        <v>0.57</v>
      </c>
      <c r="F27">
        <v>0.92</v>
      </c>
      <c r="G27">
        <v>0.84</v>
      </c>
      <c r="H27">
        <v>1.22</v>
      </c>
      <c r="I27">
        <v>1.76</v>
      </c>
      <c r="J27">
        <v>2.75</v>
      </c>
      <c r="K27">
        <v>1.44</v>
      </c>
    </row>
    <row r="28" spans="1:1" s="9" customFormat="1" x14ac:dyDescent="0.2">
      <c r="A28" s="9" t="s">
        <v>12</v>
      </c>
      <c r="B28">
        <v>110.57</v>
      </c>
      <c r="C28">
        <v>63.75</v>
      </c>
      <c r="D28">
        <v>65.7</v>
      </c>
      <c r="E28">
        <v>122.31</v>
      </c>
      <c r="F28">
        <v>141.64</v>
      </c>
      <c r="G28">
        <v>138.18</v>
      </c>
      <c r="H28">
        <v>139.75</v>
      </c>
      <c r="I28">
        <v>223.82</v>
      </c>
      <c r="J28">
        <v>306.36</v>
      </c>
      <c r="K28">
        <v>195.06</v>
      </c>
    </row>
    <row r="29" spans="1:1" s="9" customFormat="1" x14ac:dyDescent="0.2">
      <c r="A29" s="9" t="s">
        <v>13</v>
      </c>
      <c r="B29">
        <v>29.91</v>
      </c>
      <c r="C29">
        <v>19.5</v>
      </c>
      <c r="D29">
        <v>20.94</v>
      </c>
      <c r="E29">
        <v>41.62</v>
      </c>
      <c r="F29">
        <v>49.83</v>
      </c>
      <c r="G29">
        <v>40.98</v>
      </c>
      <c r="H29">
        <v>47.76</v>
      </c>
      <c r="I29">
        <v>75.18</v>
      </c>
      <c r="J29">
        <v>60.26</v>
      </c>
      <c r="K29">
        <v>51.88</v>
      </c>
    </row>
    <row r="30" spans="1:1" s="9" customFormat="1" x14ac:dyDescent="0.2">
      <c r="A30" s="9" t="s">
        <v>14</v>
      </c>
      <c r="B30">
        <v>80.66</v>
      </c>
      <c r="C30">
        <v>44.24</v>
      </c>
      <c r="D30">
        <v>44.75</v>
      </c>
      <c r="E30">
        <v>80.69</v>
      </c>
      <c r="F30">
        <v>91.81</v>
      </c>
      <c r="G30">
        <v>97.2</v>
      </c>
      <c r="H30">
        <v>91.99</v>
      </c>
      <c r="I30">
        <v>148.64</v>
      </c>
      <c r="J30">
        <v>246.1</v>
      </c>
      <c r="K30">
        <v>143.18</v>
      </c>
    </row>
    <row r="31" spans="1:1" s="9" customFormat="1" x14ac:dyDescent="0.2">
      <c r="A31" s="9" t="s">
        <v>70</v>
      </c>
      <c r="B31">
        <v>127.44</v>
      </c>
      <c r="C31">
        <v>12.74</v>
      </c>
      <c r="D31">
        <v>44.19</v>
      </c>
      <c r="E31">
        <v>20.4</v>
      </c>
      <c r="F31">
        <v>6.8</v>
      </c>
      <c r="G31">
        <v>6.8</v>
      </c>
      <c r="H31">
        <v>6.8</v>
      </c>
      <c r="I31">
        <v>7.52</v>
      </c>
      <c r="J31">
        <v>376.05</v>
      </c>
      <c r="K31">
        <v>11.28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437.75</v>
      </c>
      <c r="C42">
        <v>401.17</v>
      </c>
      <c r="D42">
        <v>373.3</v>
      </c>
      <c r="E42">
        <v>405.1</v>
      </c>
      <c r="F42">
        <v>160.23</v>
      </c>
      <c r="G42">
        <v>391.9</v>
      </c>
      <c r="H42">
        <v>383.03</v>
      </c>
      <c r="I42">
        <v>475.36</v>
      </c>
      <c r="J42">
        <v>467.85</v>
      </c>
      <c r="K42">
        <v>557.94</v>
      </c>
    </row>
    <row r="43" spans="1:11" s="9" customFormat="1" x14ac:dyDescent="0.2">
      <c r="A43" s="9" t="s">
        <v>7</v>
      </c>
      <c r="B43">
        <v>342.63</v>
      </c>
      <c r="C43">
        <v>311.48</v>
      </c>
      <c r="D43">
        <v>289.15</v>
      </c>
      <c r="E43">
        <v>311.7</v>
      </c>
      <c r="F43">
        <v>146.16</v>
      </c>
      <c r="G43">
        <v>308.17</v>
      </c>
      <c r="H43">
        <v>315.96</v>
      </c>
      <c r="I43">
        <v>388.51</v>
      </c>
      <c r="J43">
        <v>375.09</v>
      </c>
      <c r="K43">
        <v>434.15</v>
      </c>
    </row>
    <row r="44" spans="1:11" s="9" customFormat="1" x14ac:dyDescent="0.2">
      <c r="A44" s="9" t="s">
        <v>9</v>
      </c>
      <c r="B44">
        <v>4.2</v>
      </c>
      <c r="C44">
        <v>6.4</v>
      </c>
      <c r="D44">
        <v>5.3</v>
      </c>
      <c r="E44">
        <v>7.71</v>
      </c>
      <c r="F44">
        <v>7.8</v>
      </c>
      <c r="G44">
        <v>2.2</v>
      </c>
      <c r="H44">
        <v>1.81</v>
      </c>
      <c r="I44">
        <v>7.86</v>
      </c>
      <c r="J44">
        <v>2.88</v>
      </c>
      <c r="K44">
        <v>3.77</v>
      </c>
    </row>
    <row r="45" spans="1:11" s="9" customFormat="1" x14ac:dyDescent="0.2">
      <c r="A45" s="9" t="s">
        <v>10</v>
      </c>
      <c r="B45">
        <v>20.79</v>
      </c>
      <c r="C45">
        <v>19.08</v>
      </c>
      <c r="D45">
        <v>18.48</v>
      </c>
      <c r="E45">
        <v>18.52</v>
      </c>
      <c r="F45">
        <v>17.93</v>
      </c>
      <c r="G45">
        <v>18.72</v>
      </c>
      <c r="H45">
        <v>18.76</v>
      </c>
      <c r="I45">
        <v>19.47</v>
      </c>
      <c r="J45">
        <v>19.88</v>
      </c>
      <c r="K45">
        <v>20.45</v>
      </c>
    </row>
    <row r="46" spans="1:11" s="9" customFormat="1" x14ac:dyDescent="0.2">
      <c r="A46" s="9" t="s">
        <v>11</v>
      </c>
      <c r="B46">
        <v>0.32</v>
      </c>
      <c r="C46">
        <v>0.28</v>
      </c>
      <c r="D46">
        <v>1.94</v>
      </c>
      <c r="E46">
        <v>0.21</v>
      </c>
      <c r="F46">
        <v>0.31</v>
      </c>
      <c r="G46">
        <v>0.26</v>
      </c>
      <c r="H46">
        <v>0.29</v>
      </c>
      <c r="I46">
        <v>0.58</v>
      </c>
      <c r="J46">
        <v>0.4</v>
      </c>
      <c r="K46">
        <v>0.39</v>
      </c>
    </row>
    <row r="47" spans="1:11" s="9" customFormat="1" x14ac:dyDescent="0.2">
      <c r="A47" s="9" t="s">
        <v>12</v>
      </c>
      <c r="B47">
        <v>78.21</v>
      </c>
      <c r="C47">
        <v>76.73</v>
      </c>
      <c r="D47">
        <v>69.03</v>
      </c>
      <c r="E47">
        <v>82.38</v>
      </c>
      <c r="F47">
        <v>3.63</v>
      </c>
      <c r="G47">
        <v>66.95</v>
      </c>
      <c r="H47">
        <v>49.83</v>
      </c>
      <c r="I47">
        <v>74.66</v>
      </c>
      <c r="J47">
        <v>75.36</v>
      </c>
      <c r="K47">
        <v>106.72</v>
      </c>
    </row>
    <row r="48" spans="1:11" s="9" customFormat="1" x14ac:dyDescent="0.2">
      <c r="A48" s="9" t="s">
        <v>13</v>
      </c>
      <c r="B48">
        <v>27.72</v>
      </c>
      <c r="C48">
        <v>26.93</v>
      </c>
      <c r="D48">
        <v>-15.53</v>
      </c>
      <c r="E48">
        <v>21.13</v>
      </c>
      <c r="F48">
        <v>0.48</v>
      </c>
      <c r="G48">
        <v>17.01</v>
      </c>
      <c r="H48">
        <v>12.65</v>
      </c>
      <c r="I48">
        <v>21.73</v>
      </c>
      <c r="J48">
        <v>18.64</v>
      </c>
      <c r="K48">
        <v>27.53</v>
      </c>
    </row>
    <row r="49" spans="1:11" s="9" customFormat="1" x14ac:dyDescent="0.2">
      <c r="A49" s="9" t="s">
        <v>14</v>
      </c>
      <c r="B49">
        <v>50.49</v>
      </c>
      <c r="C49">
        <v>49.8</v>
      </c>
      <c r="D49">
        <v>84.56</v>
      </c>
      <c r="E49">
        <v>61.25</v>
      </c>
      <c r="F49">
        <v>3.15</v>
      </c>
      <c r="G49">
        <v>49.94</v>
      </c>
      <c r="H49">
        <v>37.18</v>
      </c>
      <c r="I49">
        <v>52.93</v>
      </c>
      <c r="J49">
        <v>56.72</v>
      </c>
      <c r="K49">
        <v>79.19</v>
      </c>
    </row>
    <row r="50" spans="1:11" x14ac:dyDescent="0.2">
      <c r="A50" s="9" t="s">
        <v>8</v>
      </c>
      <c r="B50">
        <v>95.12</v>
      </c>
      <c r="C50">
        <v>89.69</v>
      </c>
      <c r="D50">
        <v>84.15</v>
      </c>
      <c r="E50">
        <v>93.4</v>
      </c>
      <c r="F50">
        <v>14.07</v>
      </c>
      <c r="G50">
        <v>83.73</v>
      </c>
      <c r="H50">
        <v>67.07</v>
      </c>
      <c r="I50">
        <v>86.85</v>
      </c>
      <c r="J50">
        <v>92.76</v>
      </c>
      <c r="K50">
        <v>123.79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63.72</v>
      </c>
      <c r="C57">
        <v>63.72</v>
      </c>
      <c r="D57">
        <v>67.99</v>
      </c>
      <c r="E57">
        <v>67.99</v>
      </c>
      <c r="F57">
        <v>67.99</v>
      </c>
      <c r="G57">
        <v>67.99</v>
      </c>
      <c r="H57">
        <v>67.99</v>
      </c>
      <c r="I57">
        <v>75.21</v>
      </c>
      <c r="J57">
        <v>75.21</v>
      </c>
      <c r="K57">
        <v>75.22</v>
      </c>
    </row>
    <row r="58" spans="1:11" x14ac:dyDescent="0.2">
      <c r="A58" s="9" t="s">
        <v>25</v>
      </c>
      <c r="B58">
        <v>249.4</v>
      </c>
      <c r="C58">
        <v>277.74</v>
      </c>
      <c r="D58">
        <v>314.34</v>
      </c>
      <c r="E58">
        <v>370.46</v>
      </c>
      <c r="F58">
        <v>462.04</v>
      </c>
      <c r="G58">
        <v>549.88</v>
      </c>
      <c r="H58">
        <v>634.34</v>
      </c>
      <c r="I58">
        <v>1265.54</v>
      </c>
      <c r="J58">
        <v>1501.47</v>
      </c>
      <c r="K58">
        <v>1268.29</v>
      </c>
    </row>
    <row r="59" spans="1:11" x14ac:dyDescent="0.2">
      <c r="A59" s="9" t="s">
        <v>71</v>
      </c>
      <c r="B59">
        <v>14.78</v>
      </c>
      <c r="D59">
        <v>3.24</v>
      </c>
      <c r="E59">
        <v>2.52</v>
      </c>
      <c r="F59">
        <v>4.31</v>
      </c>
      <c r="G59">
        <v>8.4</v>
      </c>
      <c r="H59">
        <v>15.94</v>
      </c>
      <c r="I59">
        <v>23.08</v>
      </c>
      <c r="J59">
        <v>23.65</v>
      </c>
      <c r="K59">
        <v>35.35</v>
      </c>
    </row>
    <row r="60" spans="1:11" x14ac:dyDescent="0.2">
      <c r="A60" s="9" t="s">
        <v>72</v>
      </c>
      <c r="B60">
        <v>131.42</v>
      </c>
      <c r="C60">
        <v>121.66</v>
      </c>
      <c r="D60">
        <v>114.13</v>
      </c>
      <c r="E60">
        <v>144.42</v>
      </c>
      <c r="F60">
        <v>167.97</v>
      </c>
      <c r="G60">
        <v>250.96</v>
      </c>
      <c r="H60">
        <v>260.61</v>
      </c>
      <c r="I60">
        <v>410.71</v>
      </c>
      <c r="J60">
        <v>380.11</v>
      </c>
      <c r="K60">
        <v>509.64</v>
      </c>
    </row>
    <row r="61" spans="1:11" s="1" customFormat="1" x14ac:dyDescent="0.2">
      <c r="A61" s="1" t="s">
        <v>26</v>
      </c>
      <c r="B61">
        <v>459.32</v>
      </c>
      <c r="C61">
        <v>463.12</v>
      </c>
      <c r="D61">
        <v>499.7</v>
      </c>
      <c r="E61">
        <v>585.39</v>
      </c>
      <c r="F61">
        <v>702.31</v>
      </c>
      <c r="G61">
        <v>877.23</v>
      </c>
      <c r="H61">
        <v>978.88</v>
      </c>
      <c r="I61">
        <v>1774.54</v>
      </c>
      <c r="J61">
        <v>1980.44</v>
      </c>
      <c r="K61">
        <v>1888.5</v>
      </c>
    </row>
    <row r="62" spans="1:11" x14ac:dyDescent="0.2">
      <c r="A62" s="9" t="s">
        <v>27</v>
      </c>
      <c r="B62">
        <v>79.65</v>
      </c>
      <c r="C62">
        <v>79.15</v>
      </c>
      <c r="D62">
        <v>96.52</v>
      </c>
      <c r="E62">
        <v>106.86</v>
      </c>
      <c r="F62">
        <v>137.17</v>
      </c>
      <c r="G62">
        <v>230.62</v>
      </c>
      <c r="H62">
        <v>251.1</v>
      </c>
      <c r="I62">
        <v>794.6</v>
      </c>
      <c r="J62">
        <v>747.99</v>
      </c>
      <c r="K62">
        <v>818.32</v>
      </c>
    </row>
    <row r="63" spans="1:11" x14ac:dyDescent="0.2">
      <c r="A63" s="9" t="s">
        <v>28</v>
      </c>
      <c r="B63">
        <v>10.23</v>
      </c>
      <c r="C63">
        <v>25.7</v>
      </c>
      <c r="D63">
        <v>25.57</v>
      </c>
      <c r="E63">
        <v>26.81</v>
      </c>
      <c r="F63">
        <v>21.06</v>
      </c>
      <c r="G63">
        <v>58.13</v>
      </c>
      <c r="H63">
        <v>53.83</v>
      </c>
      <c r="I63">
        <v>63.51</v>
      </c>
      <c r="J63">
        <v>156.52</v>
      </c>
      <c r="K63">
        <v>97.47</v>
      </c>
    </row>
    <row r="64" spans="1:11" x14ac:dyDescent="0.2">
      <c r="A64" s="9" t="s">
        <v>29</v>
      </c>
      <c r="B64">
        <v>65.9</v>
      </c>
      <c r="C64">
        <v>31.88</v>
      </c>
      <c r="D64">
        <v>23.35</v>
      </c>
      <c r="E64">
        <v>16.68</v>
      </c>
      <c r="F64">
        <v>38.39</v>
      </c>
      <c r="G64">
        <v>90.58</v>
      </c>
      <c r="H64">
        <v>55.2</v>
      </c>
      <c r="I64">
        <v>175.75</v>
      </c>
      <c r="J64">
        <v>13.2</v>
      </c>
      <c r="K64">
        <v>0.03</v>
      </c>
    </row>
    <row r="65" spans="1:1" x14ac:dyDescent="0.2">
      <c r="A65" s="9" t="s">
        <v>73</v>
      </c>
      <c r="B65">
        <v>303.54</v>
      </c>
      <c r="C65">
        <v>326.39</v>
      </c>
      <c r="D65">
        <v>354.26</v>
      </c>
      <c r="E65">
        <v>435.04</v>
      </c>
      <c r="F65">
        <v>505.69</v>
      </c>
      <c r="G65">
        <v>497.9</v>
      </c>
      <c r="H65">
        <v>618.75</v>
      </c>
      <c r="I65">
        <v>740.68</v>
      </c>
      <c r="J65">
        <v>1062.73</v>
      </c>
      <c r="K65">
        <v>972.68</v>
      </c>
    </row>
    <row r="66" spans="1:1" s="1" customFormat="1" x14ac:dyDescent="0.2">
      <c r="A66" s="1" t="s">
        <v>26</v>
      </c>
      <c r="B66">
        <v>459.32</v>
      </c>
      <c r="C66">
        <v>463.12</v>
      </c>
      <c r="D66">
        <v>499.7</v>
      </c>
      <c r="E66">
        <v>585.39</v>
      </c>
      <c r="F66">
        <v>702.31</v>
      </c>
      <c r="G66">
        <v>877.23</v>
      </c>
      <c r="H66">
        <v>978.88</v>
      </c>
      <c r="I66">
        <v>1774.54</v>
      </c>
      <c r="J66">
        <v>1980.44</v>
      </c>
      <c r="K66">
        <v>1888.5</v>
      </c>
    </row>
    <row r="67" spans="1:1" s="9" customFormat="1" x14ac:dyDescent="0.2">
      <c r="A67" s="9" t="s">
        <v>78</v>
      </c>
      <c r="B67">
        <v>109.35</v>
      </c>
      <c r="C67">
        <v>129.43</v>
      </c>
      <c r="D67">
        <v>148.57</v>
      </c>
      <c r="E67">
        <v>174.22</v>
      </c>
      <c r="F67">
        <v>192.95</v>
      </c>
      <c r="G67">
        <v>192.07</v>
      </c>
      <c r="H67">
        <v>223.18</v>
      </c>
      <c r="I67">
        <v>301.89</v>
      </c>
      <c r="J67">
        <v>291.47</v>
      </c>
      <c r="K67">
        <v>371.33</v>
      </c>
    </row>
    <row r="68" spans="1:1" x14ac:dyDescent="0.2">
      <c r="A68" s="9" t="s">
        <v>45</v>
      </c>
      <c r="B68">
        <v>147.58</v>
      </c>
      <c r="C68">
        <v>140.33</v>
      </c>
      <c r="D68">
        <v>136.76</v>
      </c>
      <c r="E68">
        <v>167.46</v>
      </c>
      <c r="F68">
        <v>185.94</v>
      </c>
      <c r="G68">
        <v>188.03</v>
      </c>
      <c r="H68">
        <v>245.45</v>
      </c>
      <c r="I68">
        <v>317.08</v>
      </c>
      <c r="J68">
        <v>291.42</v>
      </c>
      <c r="K68">
        <v>368.71</v>
      </c>
    </row>
    <row r="69" spans="1:1" x14ac:dyDescent="0.2">
      <c r="A69" s="5" t="s">
        <v>87</v>
      </c>
      <c r="B69">
        <v>11.78</v>
      </c>
      <c r="C69">
        <v>14.04</v>
      </c>
      <c r="D69">
        <v>20.15</v>
      </c>
      <c r="E69">
        <v>23.72</v>
      </c>
      <c r="F69">
        <v>33.38</v>
      </c>
      <c r="G69">
        <v>18.35</v>
      </c>
      <c r="H69">
        <v>26.78</v>
      </c>
      <c r="I69">
        <v>24.0</v>
      </c>
      <c r="J69">
        <v>416.72</v>
      </c>
      <c r="K69">
        <v>174.21</v>
      </c>
    </row>
    <row r="70" spans="1:1" x14ac:dyDescent="0.2">
      <c r="A70" s="5" t="s">
        <v>74</v>
      </c>
      <c r="B70">
        <v>63734850.0</v>
      </c>
      <c r="C70">
        <v>63708050.0</v>
      </c>
      <c r="D70">
        <v>67999984.0</v>
      </c>
      <c r="E70">
        <v>67999984.0</v>
      </c>
      <c r="F70">
        <v>67999984.0</v>
      </c>
      <c r="G70">
        <v>67999984.0</v>
      </c>
      <c r="H70">
        <v>67999984.0</v>
      </c>
      <c r="I70">
        <v>75218734.0</v>
      </c>
      <c r="J70">
        <v>75218234.0</v>
      </c>
      <c r="K70">
        <v>75218734.0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34.11</v>
      </c>
      <c r="C82">
        <v>13.14</v>
      </c>
      <c r="D82">
        <v>43.64</v>
      </c>
      <c r="E82">
        <v>42.5</v>
      </c>
      <c r="F82">
        <v>101.45</v>
      </c>
      <c r="G82">
        <v>164.07</v>
      </c>
      <c r="H82">
        <v>38.99</v>
      </c>
      <c r="I82">
        <v>248.78</v>
      </c>
      <c r="J82">
        <v>348.17</v>
      </c>
      <c r="K82">
        <v>188.71</v>
      </c>
    </row>
    <row r="83" spans="1:11" s="9" customFormat="1" x14ac:dyDescent="0.2">
      <c r="A83" s="9" t="s">
        <v>33</v>
      </c>
      <c r="B83">
        <v>-50.17</v>
      </c>
      <c r="C83">
        <v>-17.01</v>
      </c>
      <c r="D83">
        <v>-29.97</v>
      </c>
      <c r="E83">
        <v>-23.44</v>
      </c>
      <c r="F83">
        <v>-66.89</v>
      </c>
      <c r="G83">
        <v>-125.54</v>
      </c>
      <c r="H83">
        <v>-64.13</v>
      </c>
      <c r="I83">
        <v>-106.02</v>
      </c>
      <c r="J83">
        <v>-104.49</v>
      </c>
      <c r="K83">
        <v>-67.37</v>
      </c>
    </row>
    <row r="84" spans="1:11" s="9" customFormat="1" x14ac:dyDescent="0.2">
      <c r="A84" s="9" t="s">
        <v>34</v>
      </c>
      <c r="B84">
        <v>-131.82</v>
      </c>
      <c r="C84">
        <v>-15.82</v>
      </c>
      <c r="D84">
        <v>-13.85</v>
      </c>
      <c r="E84">
        <v>-25.7</v>
      </c>
      <c r="F84">
        <v>1.33</v>
      </c>
      <c r="G84">
        <v>-4.71</v>
      </c>
      <c r="H84">
        <v>-1.9</v>
      </c>
      <c r="I84">
        <v>-23.3</v>
      </c>
      <c r="J84">
        <v>-13.49</v>
      </c>
      <c r="K84">
        <v>-378.75</v>
      </c>
    </row>
    <row r="85" spans="1:11" s="1" customFormat="1" x14ac:dyDescent="0.2">
      <c r="A85" s="9" t="s">
        <v>35</v>
      </c>
      <c r="B85">
        <v>-147.88</v>
      </c>
      <c r="C85">
        <v>-19.69</v>
      </c>
      <c r="D85">
        <v>-0.18</v>
      </c>
      <c r="E85">
        <v>-6.65</v>
      </c>
      <c r="F85">
        <v>35.89</v>
      </c>
      <c r="G85">
        <v>33.82</v>
      </c>
      <c r="H85">
        <v>-27.04</v>
      </c>
      <c r="I85">
        <v>119.46</v>
      </c>
      <c r="J85">
        <v>230.19</v>
      </c>
      <c r="K85">
        <v>-257.41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219.0</v>
      </c>
      <c r="C90">
        <v>133.7</v>
      </c>
      <c r="D90">
        <v>182.8</v>
      </c>
      <c r="E90">
        <v>611.1</v>
      </c>
      <c r="F90">
        <v>436.95</v>
      </c>
      <c r="G90">
        <v>645.05</v>
      </c>
      <c r="H90">
        <v>705.45</v>
      </c>
      <c r="I90">
        <v>587.25</v>
      </c>
      <c r="J90">
        <v>767.2</v>
      </c>
      <c r="K90">
        <v>1296.5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6.37</v>
      </c>
      <c r="C93" s="31">
        <v>6.37</v>
      </c>
      <c r="D93" s="31">
        <v>6.8</v>
      </c>
      <c r="E93" s="31">
        <v>6.8</v>
      </c>
      <c r="F93" s="31">
        <v>6.8</v>
      </c>
      <c r="G93" s="31">
        <v>6.8</v>
      </c>
      <c r="H93" s="31">
        <v>6.8</v>
      </c>
      <c r="I93" s="31">
        <v>7.52</v>
      </c>
      <c r="J93" s="31">
        <v>7.52</v>
      </c>
      <c r="K93" s="31">
        <v>7.52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