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<sst xmlns="http://schemas.openxmlformats.org/spreadsheetml/2006/main" count="145" uniqueCount="93">
  <si>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</si>
  <si>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</si>
  <si>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</si>
  <si>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</si>
  <si>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</si>
  <si>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</si>
  <si>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</si>
  <si>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</si>
  <si>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</si>
  <si>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</si>
  <si>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</si>
  <si>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</si>
  <si>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</si>
  <si>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</si>
  <si>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</si>
  <si>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</si>
  <si>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</si>
  <si>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</si>
  <si>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</si>
  <si>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</si>
  <si>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</si>
  <si>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</si>
  <si>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</si>
  <si>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</si>
  <si>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</si>
  <si>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</si>
  <si>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</si>
  <si>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</si>
  <si>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</si>
  <si>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</si>
  <si>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</si>
  <si>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</si>
  <si>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</si>
  <si>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</si>
  <si>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</si>
  <si>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</si>
  <si>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</si>
  <si>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</si>
  <si>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</si>
  <si>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</si>
  <si>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</si>
  <si>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</si>
  <si>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</si>
  <si>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</si>
  <si>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</si>
  <si>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</si>
  <si>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</si>
  <si>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</si>
  <si>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</si>
  <si>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</si>
  <si>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</si>
  <si>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</si>
  <si>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</si>
  <si>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</si>
  <si>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</si>
  <si>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</si>
  <si>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</si>
  <si>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</si>
  <si>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</si>
  <si>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</si>
  <si>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</si>
  <si>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</si>
  <si>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</si>
  <si>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UNION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</si>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</sst>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46.00</v>
      </c>
    </row>
    <row r="9" spans="1:11" x14ac:dyDescent="0.2">
      <c r="A9" s="5" t="s">
        <v>79</v>
      </c>
      <c r="B9">
        <v>31439.84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21028.45</v>
      </c>
      <c r="C17">
        <v>25124.7</v>
      </c>
      <c r="D17">
        <v>29349.39</v>
      </c>
      <c r="E17">
        <v>32083.96</v>
      </c>
      <c r="F17">
        <v>32198.8</v>
      </c>
      <c r="G17">
        <v>32659.98</v>
      </c>
      <c r="H17">
        <v>32748.0</v>
      </c>
      <c r="I17">
        <v>34066.66</v>
      </c>
      <c r="J17">
        <v>37231.12</v>
      </c>
      <c r="K17">
        <v>68767.33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70.12</v>
      </c>
      <c r="C21">
        <v>79.46</v>
      </c>
      <c r="D21">
        <v>94.46</v>
      </c>
      <c r="E21">
        <v>104.27</v>
      </c>
      <c r="F21">
        <v>113.29</v>
      </c>
      <c r="G21">
        <v>114.15</v>
      </c>
      <c r="H21">
        <v>117.76</v>
      </c>
      <c r="I21">
        <v>118.92</v>
      </c>
      <c r="J21">
        <v>119.49</v>
      </c>
      <c r="K21">
        <v>356.03</v>
      </c>
    </row>
    <row r="22" spans="1:1" s="9" customFormat="1" x14ac:dyDescent="0.2">
      <c r="A22" s="5" t="s">
        <v>84</v>
      </c>
      <c r="B22">
        <v>2481.2</v>
      </c>
      <c r="C22">
        <v>2756.82</v>
      </c>
      <c r="D22">
        <v>3309.85</v>
      </c>
      <c r="E22">
        <v>3787.59</v>
      </c>
      <c r="F22">
        <v>3701.2</v>
      </c>
      <c r="G22">
        <v>3435.76</v>
      </c>
      <c r="H22">
        <v>3157.16</v>
      </c>
      <c r="I22">
        <v>3153.09</v>
      </c>
      <c r="J22">
        <v>3361.18</v>
      </c>
      <c r="K22">
        <v>9027.68</v>
      </c>
    </row>
    <row r="23" spans="1:1" s="9" customFormat="1" x14ac:dyDescent="0.2">
      <c r="A23" s="5" t="s">
        <v>85</v>
      </c>
      <c r="B23">
        <v>650.65</v>
      </c>
      <c r="C23">
        <v>752.98</v>
      </c>
      <c r="D23">
        <v>885.31</v>
      </c>
      <c r="E23">
        <v>968.65</v>
      </c>
      <c r="F23">
        <v>1050.09</v>
      </c>
      <c r="G23">
        <v>1155.39</v>
      </c>
      <c r="H23">
        <v>1256.1</v>
      </c>
      <c r="I23">
        <v>1355.61</v>
      </c>
      <c r="J23">
        <v>1563.71</v>
      </c>
      <c r="K23">
        <v>3214.47</v>
      </c>
    </row>
    <row r="24" spans="1:1" s="9" customFormat="1" x14ac:dyDescent="0.2">
      <c r="A24" s="5" t="s">
        <v>86</v>
      </c>
      <c r="B24">
        <v>3180.09</v>
      </c>
      <c r="C24">
        <v>3290.45</v>
      </c>
      <c r="D24">
        <v>4150.47</v>
      </c>
      <c r="E24">
        <v>4102.19</v>
      </c>
      <c r="F24">
        <v>5070.76</v>
      </c>
      <c r="G24">
        <v>8584.39</v>
      </c>
      <c r="H24">
        <v>16041.93</v>
      </c>
      <c r="I24">
        <v>13619.86</v>
      </c>
      <c r="J24">
        <v>15269.53</v>
      </c>
      <c r="K24">
        <v>20132.45</v>
      </c>
    </row>
    <row r="25" spans="1:1" s="9" customFormat="1" x14ac:dyDescent="0.2">
      <c r="A25" s="9" t="s">
        <v>9</v>
      </c>
      <c r="B25">
        <v>2448.21</v>
      </c>
      <c r="C25">
        <v>2552.03</v>
      </c>
      <c r="D25">
        <v>2821.54</v>
      </c>
      <c r="E25">
        <v>3523.0</v>
      </c>
      <c r="F25">
        <v>3631.74</v>
      </c>
      <c r="G25">
        <v>4964.6</v>
      </c>
      <c r="H25">
        <v>4989.87</v>
      </c>
      <c r="I25">
        <v>4473.95</v>
      </c>
      <c r="J25">
        <v>5260.79</v>
      </c>
      <c r="K25">
        <v>11336.85</v>
      </c>
    </row>
    <row r="26" spans="1:1" s="9" customFormat="1" x14ac:dyDescent="0.2">
      <c r="A26" s="9" t="s">
        <v>10</v>
      </c>
      <c r="B26">
        <v>146.45</v>
      </c>
      <c r="C26">
        <v>150.92</v>
      </c>
      <c r="D26">
        <v>193.78</v>
      </c>
      <c r="E26">
        <v>220.81</v>
      </c>
      <c r="F26">
        <v>244.11</v>
      </c>
      <c r="G26">
        <v>236.04</v>
      </c>
      <c r="H26">
        <v>362.71</v>
      </c>
      <c r="I26">
        <v>368.04</v>
      </c>
      <c r="J26">
        <v>411.26</v>
      </c>
      <c r="K26">
        <v>895.23</v>
      </c>
    </row>
    <row r="27" spans="1:1" s="9" customFormat="1" x14ac:dyDescent="0.2">
      <c r="A27" s="9" t="s">
        <v>11</v>
      </c>
      <c r="B27">
        <v>14235.39</v>
      </c>
      <c r="C27">
        <v>17581.86</v>
      </c>
      <c r="D27">
        <v>21470.07</v>
      </c>
      <c r="E27">
        <v>23640.07</v>
      </c>
      <c r="F27">
        <v>23885.7</v>
      </c>
      <c r="G27">
        <v>23756.64</v>
      </c>
      <c r="H27">
        <v>23443.34</v>
      </c>
      <c r="I27">
        <v>23851.75</v>
      </c>
      <c r="J27">
        <v>25794.37</v>
      </c>
      <c r="K27">
        <v>44078.91</v>
      </c>
    </row>
    <row r="28" spans="1:1" s="9" customFormat="1" x14ac:dyDescent="0.2">
      <c r="A28" s="9" t="s">
        <v>12</v>
      </c>
      <c r="B28">
        <v>2712.76</v>
      </c>
      <c r="C28">
        <v>3064.24</v>
      </c>
      <c r="D28">
        <v>2066.99</v>
      </c>
      <c r="E28">
        <v>2783.38</v>
      </c>
      <c r="F28">
        <v>1765.39</v>
      </c>
      <c r="G28">
        <v>342.21</v>
      </c>
      <c r="H28">
        <v>-6641.13</v>
      </c>
      <c r="I28">
        <v>-3926.66</v>
      </c>
      <c r="J28">
        <v>-4027.63</v>
      </c>
      <c r="K28">
        <v>2399.41</v>
      </c>
    </row>
    <row r="29" spans="1:1" s="9" customFormat="1" x14ac:dyDescent="0.2">
      <c r="A29" s="9" t="s">
        <v>13</v>
      </c>
      <c r="B29">
        <v>925.62</v>
      </c>
      <c r="C29">
        <v>906.31</v>
      </c>
      <c r="D29">
        <v>370.79</v>
      </c>
      <c r="E29">
        <v>1001.74</v>
      </c>
      <c r="F29">
        <v>413.78</v>
      </c>
      <c r="G29">
        <v>-213.0</v>
      </c>
      <c r="H29">
        <v>-1393.76</v>
      </c>
      <c r="I29">
        <v>-979.21</v>
      </c>
      <c r="J29">
        <v>-1129.85</v>
      </c>
      <c r="K29">
        <v>-506.55</v>
      </c>
    </row>
    <row r="30" spans="1:1" s="9" customFormat="1" x14ac:dyDescent="0.2">
      <c r="A30" s="9" t="s">
        <v>14</v>
      </c>
      <c r="B30">
        <v>1787.14</v>
      </c>
      <c r="C30">
        <v>2157.93</v>
      </c>
      <c r="D30">
        <v>1696.2</v>
      </c>
      <c r="E30">
        <v>1781.64</v>
      </c>
      <c r="F30">
        <v>1351.6</v>
      </c>
      <c r="G30">
        <v>555.21</v>
      </c>
      <c r="H30">
        <v>-5247.37</v>
      </c>
      <c r="I30">
        <v>-2947.45</v>
      </c>
      <c r="J30">
        <v>-2897.78</v>
      </c>
      <c r="K30">
        <v>2905.97</v>
      </c>
    </row>
    <row r="31" spans="1:1" s="9" customFormat="1" x14ac:dyDescent="0.2">
      <c r="A31" s="9" t="s">
        <v>70</v>
      </c>
      <c r="B31">
        <v>440.44</v>
      </c>
      <c r="C31">
        <v>477.43</v>
      </c>
      <c r="D31">
        <v>252.12</v>
      </c>
      <c r="E31">
        <v>381.47</v>
      </c>
      <c r="F31">
        <v>134.05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8897.62</v>
      </c>
      <c r="C42">
        <v>9413.37</v>
      </c>
      <c r="D42">
        <v>9630.72</v>
      </c>
      <c r="E42">
        <v>9289.41</v>
      </c>
      <c r="F42">
        <v>18428.8</v>
      </c>
      <c r="G42">
        <v>17811.19</v>
      </c>
      <c r="H42">
        <v>17087.3</v>
      </c>
      <c r="I42">
        <v>15475.05</v>
      </c>
      <c r="J42">
        <v>17134.23</v>
      </c>
      <c r="K42">
        <v>16705.71</v>
      </c>
    </row>
    <row r="43" spans="1:11" s="9" customFormat="1" x14ac:dyDescent="0.2">
      <c r="A43" s="9" t="s">
        <v>7</v>
      </c>
      <c r="B43">
        <v>3140.64</v>
      </c>
      <c r="C43">
        <v>5667.18</v>
      </c>
      <c r="D43">
        <v>3662.63</v>
      </c>
      <c r="E43">
        <v>5744.74</v>
      </c>
      <c r="F43">
        <v>7387.33</v>
      </c>
      <c r="G43">
        <v>8143.51</v>
      </c>
      <c r="H43">
        <v>9550.33</v>
      </c>
      <c r="I43">
        <v>8678.21</v>
      </c>
      <c r="J43">
        <v>8013.86</v>
      </c>
      <c r="K43">
        <v>8457.73</v>
      </c>
    </row>
    <row r="44" spans="1:11" s="9" customFormat="1" x14ac:dyDescent="0.2">
      <c r="A44" s="9" t="s">
        <v>9</v>
      </c>
      <c r="B44">
        <v>989.52</v>
      </c>
      <c r="C44">
        <v>1143.2</v>
      </c>
      <c r="D44">
        <v>1110.49</v>
      </c>
      <c r="E44">
        <v>-492.4</v>
      </c>
      <c r="F44">
        <v>1462.46</v>
      </c>
      <c r="G44">
        <v>2406.43</v>
      </c>
      <c r="H44">
        <v>3015.54</v>
      </c>
      <c r="I44">
        <v>4550.94</v>
      </c>
      <c r="J44">
        <v>2779.41</v>
      </c>
      <c r="K44">
        <v>3978.24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6379.43</v>
      </c>
      <c r="C46">
        <v>6507.51</v>
      </c>
      <c r="D46">
        <v>6496.13</v>
      </c>
      <c r="E46">
        <v>6411.3</v>
      </c>
      <c r="F46">
        <v>12025.61</v>
      </c>
      <c r="G46">
        <v>11483.31</v>
      </c>
      <c r="H46">
        <v>10497.8</v>
      </c>
      <c r="I46">
        <v>10072.19</v>
      </c>
      <c r="J46">
        <v>10120.78</v>
      </c>
      <c r="K46">
        <v>9876.44</v>
      </c>
    </row>
    <row r="47" spans="1:11" s="9" customFormat="1" x14ac:dyDescent="0.2">
      <c r="A47" s="9" t="s">
        <v>12</v>
      </c>
      <c r="B47">
        <v>367.07</v>
      </c>
      <c r="C47">
        <v>-1618.12</v>
      </c>
      <c r="D47">
        <v>582.45</v>
      </c>
      <c r="E47">
        <v>-3359.03</v>
      </c>
      <c r="F47">
        <v>478.32</v>
      </c>
      <c r="G47">
        <v>590.8</v>
      </c>
      <c r="H47">
        <v>54.71</v>
      </c>
      <c r="I47">
        <v>1275.59</v>
      </c>
      <c r="J47">
        <v>1779.0</v>
      </c>
      <c r="K47">
        <v>2349.78</v>
      </c>
    </row>
    <row r="48" spans="1:11" s="9" customFormat="1" x14ac:dyDescent="0.2">
      <c r="A48" s="9" t="s">
        <v>13</v>
      </c>
      <c r="B48">
        <v>142.64</v>
      </c>
      <c r="C48">
        <v>-424.51</v>
      </c>
      <c r="D48">
        <v>7.87</v>
      </c>
      <c r="E48">
        <v>-855.85</v>
      </c>
      <c r="F48">
        <v>145.58</v>
      </c>
      <c r="G48">
        <v>74.18</v>
      </c>
      <c r="H48">
        <v>-672.13</v>
      </c>
      <c r="I48">
        <v>-54.18</v>
      </c>
      <c r="J48">
        <v>598.02</v>
      </c>
      <c r="K48">
        <v>823.66</v>
      </c>
    </row>
    <row r="49" spans="1:11" s="9" customFormat="1" x14ac:dyDescent="0.2">
      <c r="A49" s="9" t="s">
        <v>14</v>
      </c>
      <c r="B49">
        <v>224.43</v>
      </c>
      <c r="C49">
        <v>-1193.61</v>
      </c>
      <c r="D49">
        <v>574.58</v>
      </c>
      <c r="E49">
        <v>-2503.18</v>
      </c>
      <c r="F49">
        <v>332.74</v>
      </c>
      <c r="G49">
        <v>516.62</v>
      </c>
      <c r="H49">
        <v>726.84</v>
      </c>
      <c r="I49">
        <v>1329.77</v>
      </c>
      <c r="J49">
        <v>1180.98</v>
      </c>
      <c r="K49">
        <v>1526.12</v>
      </c>
    </row>
    <row r="50" spans="1:11" x14ac:dyDescent="0.2">
      <c r="A50" s="9" t="s">
        <v>8</v>
      </c>
      <c r="B50">
        <v>5756.98</v>
      </c>
      <c r="C50">
        <v>3746.19</v>
      </c>
      <c r="D50">
        <v>5968.09</v>
      </c>
      <c r="E50">
        <v>3544.67</v>
      </c>
      <c r="F50">
        <v>11041.47</v>
      </c>
      <c r="G50">
        <v>9667.68</v>
      </c>
      <c r="H50">
        <v>7536.97</v>
      </c>
      <c r="I50">
        <v>6796.84</v>
      </c>
      <c r="J50">
        <v>9120.37</v>
      </c>
      <c r="K50">
        <v>8247.98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550.55</v>
      </c>
      <c r="C57">
        <v>596.79</v>
      </c>
      <c r="D57">
        <v>630.31</v>
      </c>
      <c r="E57">
        <v>635.78</v>
      </c>
      <c r="F57">
        <v>687.44</v>
      </c>
      <c r="G57">
        <v>687.44</v>
      </c>
      <c r="H57">
        <v>1168.57</v>
      </c>
      <c r="I57">
        <v>1763.02</v>
      </c>
      <c r="J57">
        <v>3422.82</v>
      </c>
      <c r="K57">
        <v>6406.84</v>
      </c>
    </row>
    <row r="58" spans="1:11" x14ac:dyDescent="0.2">
      <c r="A58" s="9" t="s">
        <v>25</v>
      </c>
      <c r="B58">
        <v>13971.51</v>
      </c>
      <c r="C58">
        <v>16588.39</v>
      </c>
      <c r="D58">
        <v>17734.05</v>
      </c>
      <c r="E58">
        <v>19125.1</v>
      </c>
      <c r="F58">
        <v>22203.77</v>
      </c>
      <c r="G58">
        <v>22747.75</v>
      </c>
      <c r="H58">
        <v>23928.2</v>
      </c>
      <c r="I58">
        <v>24723.99</v>
      </c>
      <c r="J58">
        <v>30362.83</v>
      </c>
      <c r="K58">
        <v>58069.89</v>
      </c>
    </row>
    <row r="59" spans="1:11" x14ac:dyDescent="0.2">
      <c r="A59" s="9" t="s">
        <v>71</v>
      </c>
      <c r="B59">
        <v>240778.43</v>
      </c>
      <c r="C59">
        <v>287558.84</v>
      </c>
      <c r="D59">
        <v>326992.26</v>
      </c>
      <c r="E59">
        <v>352229.9</v>
      </c>
      <c r="F59">
        <v>373677.36</v>
      </c>
      <c r="G59">
        <v>417124.88</v>
      </c>
      <c r="H59">
        <v>454182.41</v>
      </c>
      <c r="I59">
        <v>458779.09</v>
      </c>
      <c r="J59">
        <v>503154.7</v>
      </c>
      <c r="K59">
        <v>975642.45</v>
      </c>
    </row>
    <row r="60" spans="1:11" x14ac:dyDescent="0.2">
      <c r="A60" s="9" t="s">
        <v>72</v>
      </c>
      <c r="B60">
        <v>6910.95</v>
      </c>
      <c r="C60">
        <v>7389.76</v>
      </c>
      <c r="D60">
        <v>8424.29</v>
      </c>
      <c r="E60">
        <v>9625.15</v>
      </c>
      <c r="F60">
        <v>8127.33</v>
      </c>
      <c r="G60">
        <v>12144.37</v>
      </c>
      <c r="H60">
        <v>8100.91</v>
      </c>
      <c r="I60">
        <v>8772.74</v>
      </c>
      <c r="J60">
        <v>13742.92</v>
      </c>
      <c r="K60">
        <v>31586.66</v>
      </c>
    </row>
    <row r="61" spans="1:11" s="1" customFormat="1" x14ac:dyDescent="0.2">
      <c r="A61" s="1" t="s">
        <v>26</v>
      </c>
      <c r="B61">
        <v>262211.44</v>
      </c>
      <c r="C61">
        <v>312133.78</v>
      </c>
      <c r="D61">
        <v>353780.91</v>
      </c>
      <c r="E61">
        <v>381615.93</v>
      </c>
      <c r="F61">
        <v>404695.9</v>
      </c>
      <c r="G61">
        <v>452704.44</v>
      </c>
      <c r="H61">
        <v>487380.09</v>
      </c>
      <c r="I61">
        <v>494038.84</v>
      </c>
      <c r="J61">
        <v>550683.27</v>
      </c>
      <c r="K61">
        <v>1071705.84</v>
      </c>
    </row>
    <row r="62" spans="1:11" x14ac:dyDescent="0.2">
      <c r="A62" s="9" t="s">
        <v>27</v>
      </c>
      <c r="B62">
        <v>2332.19</v>
      </c>
      <c r="C62">
        <v>2467.47</v>
      </c>
      <c r="D62">
        <v>2607.62</v>
      </c>
      <c r="E62">
        <v>2677.82</v>
      </c>
      <c r="F62">
        <v>3928.09</v>
      </c>
      <c r="G62">
        <v>3873.48</v>
      </c>
      <c r="H62">
        <v>3799.84</v>
      </c>
      <c r="I62">
        <v>3718.72</v>
      </c>
      <c r="J62">
        <v>4709.12</v>
      </c>
      <c r="K62">
        <v>7281.58</v>
      </c>
    </row>
    <row r="63" spans="1:11" x14ac:dyDescent="0.2">
      <c r="A63" s="9" t="s">
        <v>28</v>
      </c>
      <c r="B63">
        <v>3.61</v>
      </c>
      <c r="C63">
        <v>11.54</v>
      </c>
      <c r="D63">
        <v>0.85</v>
      </c>
      <c r="E63">
        <v>4.14</v>
      </c>
      <c r="F63">
        <v>11.78</v>
      </c>
      <c r="G63">
        <v>20.93</v>
      </c>
      <c r="H63">
        <v>33.49</v>
      </c>
      <c r="I63">
        <v>43.57</v>
      </c>
      <c r="J63">
        <v>53.39</v>
      </c>
      <c r="K63">
        <v>62.29</v>
      </c>
    </row>
    <row r="64" spans="1:11" x14ac:dyDescent="0.2">
      <c r="A64" s="9" t="s">
        <v>29</v>
      </c>
      <c r="B64">
        <v>62363.56</v>
      </c>
      <c r="C64">
        <v>80830.45</v>
      </c>
      <c r="D64">
        <v>93723.18</v>
      </c>
      <c r="E64">
        <v>84461.73</v>
      </c>
      <c r="F64">
        <v>89208.35</v>
      </c>
      <c r="G64">
        <v>112148.96</v>
      </c>
      <c r="H64">
        <v>123754.22</v>
      </c>
      <c r="I64">
        <v>126046.64</v>
      </c>
      <c r="J64">
        <v>152413.9</v>
      </c>
      <c r="K64">
        <v>331511.79</v>
      </c>
    </row>
    <row r="65" spans="1:1" x14ac:dyDescent="0.2">
      <c r="A65" s="9" t="s">
        <v>73</v>
      </c>
      <c r="B65">
        <v>197512.08</v>
      </c>
      <c r="C65">
        <v>228824.32</v>
      </c>
      <c r="D65">
        <v>257449.26</v>
      </c>
      <c r="E65">
        <v>294472.24</v>
      </c>
      <c r="F65">
        <v>311547.68</v>
      </c>
      <c r="G65">
        <v>336661.07</v>
      </c>
      <c r="H65">
        <v>359792.54</v>
      </c>
      <c r="I65">
        <v>364229.91</v>
      </c>
      <c r="J65">
        <v>393506.86</v>
      </c>
      <c r="K65">
        <v>732850.18</v>
      </c>
    </row>
    <row r="66" spans="1:1" s="1" customFormat="1" x14ac:dyDescent="0.2">
      <c r="A66" s="1" t="s">
        <v>26</v>
      </c>
      <c r="B66">
        <v>262211.44</v>
      </c>
      <c r="C66">
        <v>312133.78</v>
      </c>
      <c r="D66">
        <v>353780.91</v>
      </c>
      <c r="E66">
        <v>381615.93</v>
      </c>
      <c r="F66">
        <v>404695.9</v>
      </c>
      <c r="G66">
        <v>452704.44</v>
      </c>
      <c r="H66">
        <v>487380.09</v>
      </c>
      <c r="I66">
        <v>494038.84</v>
      </c>
      <c r="J66">
        <v>550683.27</v>
      </c>
      <c r="K66">
        <v>1071705.84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15675.14</v>
      </c>
      <c r="C69">
        <v>16210.39</v>
      </c>
      <c r="D69">
        <v>23072.87</v>
      </c>
      <c r="E69">
        <v>22378.02</v>
      </c>
      <c r="F69">
        <v>29276.22</v>
      </c>
      <c r="G69">
        <v>32822.5</v>
      </c>
      <c r="H69">
        <v>49441.19</v>
      </c>
      <c r="I69">
        <v>43045.97</v>
      </c>
      <c r="J69">
        <v>55106.22</v>
      </c>
      <c r="K69">
        <v>84410.35</v>
      </c>
    </row>
    <row r="70" spans="1:1" x14ac:dyDescent="0.2">
      <c r="A70" s="5" t="s">
        <v>74</v>
      </c>
      <c r="B70">
        <v>550549035.0</v>
      </c>
      <c r="C70">
        <v>596794209.0</v>
      </c>
      <c r="D70">
        <v>630306273.0</v>
      </c>
      <c r="E70">
        <v>635778836.0</v>
      </c>
      <c r="F70">
        <v>687441117.0</v>
      </c>
      <c r="G70">
        <v>687441117.0</v>
      </c>
      <c r="H70">
        <v>1168573400.0</v>
      </c>
      <c r="I70">
        <v>1763016314.0</v>
      </c>
      <c r="J70">
        <v>3422818852.0</v>
      </c>
      <c r="K70">
        <v>6406844355.0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-3829.99</v>
      </c>
      <c r="C82">
        <v>-4227.13</v>
      </c>
      <c r="D82">
        <v>2317.57</v>
      </c>
      <c r="E82">
        <v>-3799.48</v>
      </c>
      <c r="F82">
        <v>87.58</v>
      </c>
      <c r="G82">
        <v>-5804.28</v>
      </c>
      <c r="H82">
        <v>6169.83</v>
      </c>
      <c r="I82">
        <v>-7245.94</v>
      </c>
      <c r="J82">
        <v>-75.42</v>
      </c>
      <c r="K82">
        <v>204.43</v>
      </c>
    </row>
    <row r="83" spans="1:11" s="9" customFormat="1" x14ac:dyDescent="0.2">
      <c r="A83" s="9" t="s">
        <v>33</v>
      </c>
      <c r="B83">
        <v>-223.26</v>
      </c>
      <c r="C83">
        <v>-333.89</v>
      </c>
      <c r="D83">
        <v>-357.43</v>
      </c>
      <c r="E83">
        <v>-254.81</v>
      </c>
      <c r="F83">
        <v>-16.68</v>
      </c>
      <c r="G83">
        <v>-522.88</v>
      </c>
      <c r="H83">
        <v>-343.07</v>
      </c>
      <c r="I83">
        <v>-363.07</v>
      </c>
      <c r="J83">
        <v>-7.26</v>
      </c>
      <c r="K83">
        <v>275.38</v>
      </c>
    </row>
    <row r="84" spans="1:11" s="9" customFormat="1" x14ac:dyDescent="0.2">
      <c r="A84" s="9" t="s">
        <v>34</v>
      </c>
      <c r="B84">
        <v>-370.06</v>
      </c>
      <c r="C84">
        <v>5096.27</v>
      </c>
      <c r="D84">
        <v>4902.34</v>
      </c>
      <c r="E84">
        <v>3359.44</v>
      </c>
      <c r="F84">
        <v>-1.91</v>
      </c>
      <c r="G84">
        <v>9873.44</v>
      </c>
      <c r="H84">
        <v>10791.94</v>
      </c>
      <c r="I84">
        <v>1213.78</v>
      </c>
      <c r="J84">
        <v>203.28</v>
      </c>
      <c r="K84">
        <v>-186.76</v>
      </c>
    </row>
    <row r="85" spans="1:11" s="1" customFormat="1" x14ac:dyDescent="0.2">
      <c r="A85" s="9" t="s">
        <v>35</v>
      </c>
      <c r="B85">
        <v>-4423.31</v>
      </c>
      <c r="C85">
        <v>535.25</v>
      </c>
      <c r="D85">
        <v>6862.48</v>
      </c>
      <c r="E85">
        <v>-694.85</v>
      </c>
      <c r="F85">
        <v>68.98</v>
      </c>
      <c r="G85">
        <v>3546.28</v>
      </c>
      <c r="H85">
        <v>16618.7</v>
      </c>
      <c r="I85">
        <v>-6395.23</v>
      </c>
      <c r="J85">
        <v>120.6</v>
      </c>
      <c r="K85">
        <v>293.04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235.8</v>
      </c>
      <c r="C90">
        <v>218.0</v>
      </c>
      <c r="D90">
        <v>137.4</v>
      </c>
      <c r="E90">
        <v>156.5</v>
      </c>
      <c r="F90">
        <v>130.8</v>
      </c>
      <c r="G90">
        <v>155.9</v>
      </c>
      <c r="H90">
        <v>94.0</v>
      </c>
      <c r="I90">
        <v>95.6</v>
      </c>
      <c r="J90">
        <v>28.7</v>
      </c>
      <c r="K90">
        <v>34.05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55.05</v>
      </c>
      <c r="C93" s="31">
        <v>59.68</v>
      </c>
      <c r="D93" s="31">
        <v>63.03</v>
      </c>
      <c r="E93" s="31">
        <v>63.58</v>
      </c>
      <c r="F93" s="31">
        <v>68.74</v>
      </c>
      <c r="G93" s="31">
        <v>68.74</v>
      </c>
      <c r="H93" s="31">
        <v>116.86</v>
      </c>
      <c r="I93" s="31">
        <v>176.3</v>
      </c>
      <c r="J93" s="31">
        <v>342.28</v>
      </c>
      <c r="K93" s="31">
        <v>640.68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