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<sst xmlns="http://schemas.openxmlformats.org/spreadsheetml/2006/main" count="145" uniqueCount="93">
  <si>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</si>
  <si>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</si>
  <si>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</si>
  <si>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</si>
  <si>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</si>
  <si>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</si>
  <si>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</si>
  <si>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</si>
  <si>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</si>
  <si>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</si>
  <si>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</si>
  <si>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</si>
  <si>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</si>
  <si>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</si>
  <si>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</si>
  <si>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</si>
  <si>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</si>
  <si>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</si>
  <si>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</si>
  <si>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</si>
  <si>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</si>
  <si>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</si>
  <si>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</si>
  <si>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</si>
  <si>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</si>
  <si>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</si>
  <si>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</si>
  <si>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</si>
  <si>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</si>
  <si>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</si>
  <si>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</si>
  <si>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</si>
  <si>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</si>
  <si>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</si>
  <si>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</si>
  <si>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</si>
  <si>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</si>
  <si>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</si>
  <si>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</si>
  <si>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</si>
  <si>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</si>
  <si>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</si>
  <si>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</si>
  <si>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</si>
  <si>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</si>
  <si>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</si>
  <si>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</si>
  <si>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</si>
  <si>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</si>
  <si>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</si>
  <si>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</si>
  <si>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</si>
  <si>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</si>
  <si>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</si>
  <si>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</si>
  <si>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</si>
  <si>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</si>
  <si>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</si>
  <si>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</si>
  <si>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</si>
  <si>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</si>
  <si>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</si>
  <si>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</si>
  <si>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SPICEJET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</si>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</sst>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64.15</v>
      </c>
    </row>
    <row r="9" spans="1:11" x14ac:dyDescent="0.2">
      <c r="A9" s="5" t="s">
        <v>79</v>
      </c>
      <c r="B9">
        <v>3857.91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3900.44</v>
      </c>
      <c r="C17">
        <v>5550.45</v>
      </c>
      <c r="D17">
        <v>6237.12</v>
      </c>
      <c r="E17">
        <v>5163.16</v>
      </c>
      <c r="F17">
        <v>5087.99</v>
      </c>
      <c r="G17">
        <v>6191.27</v>
      </c>
      <c r="H17">
        <v>7755.69</v>
      </c>
      <c r="I17">
        <v>9113.25</v>
      </c>
      <c r="J17">
        <v>12358.64</v>
      </c>
      <c r="K17">
        <v>5133.38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2199.07</v>
      </c>
      <c r="C20">
        <v>2806.71</v>
      </c>
      <c r="D20">
        <v>3255.79</v>
      </c>
      <c r="E20">
        <v>2412.58</v>
      </c>
      <c r="F20">
        <v>1395.55</v>
      </c>
      <c r="G20">
        <v>1861.46</v>
      </c>
      <c r="H20">
        <v>2441.21</v>
      </c>
      <c r="I20">
        <v>3456.18</v>
      </c>
      <c r="J20">
        <v>4630.05</v>
      </c>
      <c r="K20">
        <v>1539.28</v>
      </c>
    </row>
    <row r="21" spans="1:1" s="9" customFormat="1" x14ac:dyDescent="0.2">
      <c r="A21" s="5" t="s">
        <v>83</v>
      </c>
      <c r="B21">
        <v>1518.52</v>
      </c>
      <c r="C21">
        <v>2015.85</v>
      </c>
      <c r="D21">
        <v>2765.26</v>
      </c>
      <c r="E21">
        <v>2406.79</v>
      </c>
      <c r="F21">
        <v>2226.44</v>
      </c>
      <c r="G21">
        <v>2606.61</v>
      </c>
      <c r="H21">
        <v>3142.66</v>
      </c>
      <c r="I21">
        <v>3893.03</v>
      </c>
      <c r="J21">
        <v>4220.91</v>
      </c>
      <c r="K21">
        <v>2508.28</v>
      </c>
    </row>
    <row r="22" spans="1:1" s="9" customFormat="1" x14ac:dyDescent="0.2">
      <c r="A22" s="5" t="s">
        <v>84</v>
      </c>
      <c r="B22">
        <v>402.87</v>
      </c>
      <c r="C22">
        <v>526.8</v>
      </c>
      <c r="D22">
        <v>575.7</v>
      </c>
      <c r="E22">
        <v>537.47</v>
      </c>
      <c r="F22">
        <v>492.45</v>
      </c>
      <c r="G22">
        <v>673.54</v>
      </c>
      <c r="H22">
        <v>862.57</v>
      </c>
      <c r="I22">
        <v>1057.01</v>
      </c>
      <c r="J22">
        <v>1463.52</v>
      </c>
      <c r="K22">
        <v>676.24</v>
      </c>
    </row>
    <row r="23" spans="1:1" s="9" customFormat="1" x14ac:dyDescent="0.2">
      <c r="A23" s="5" t="s">
        <v>85</v>
      </c>
      <c r="B23">
        <v>385.95</v>
      </c>
      <c r="C23">
        <v>445.52</v>
      </c>
      <c r="D23">
        <v>504.29</v>
      </c>
      <c r="E23">
        <v>409.09</v>
      </c>
      <c r="F23">
        <v>359.44</v>
      </c>
      <c r="G23">
        <v>455.41</v>
      </c>
      <c r="H23">
        <v>476.97</v>
      </c>
      <c r="I23">
        <v>557.19</v>
      </c>
      <c r="J23">
        <v>735.88</v>
      </c>
      <c r="K23">
        <v>439.64</v>
      </c>
    </row>
    <row r="24" spans="1:1" s="9" customFormat="1" x14ac:dyDescent="0.2">
      <c r="A24" s="5" t="s">
        <v>86</v>
      </c>
      <c r="B24">
        <v>-10.97</v>
      </c>
      <c r="C24">
        <v>-49.31</v>
      </c>
      <c r="D24">
        <v>-17.2</v>
      </c>
      <c r="E24">
        <v>10.54</v>
      </c>
      <c r="F24">
        <v>67.86</v>
      </c>
      <c r="G24">
        <v>48.94</v>
      </c>
      <c r="H24">
        <v>68.58</v>
      </c>
      <c r="I24">
        <v>155.4</v>
      </c>
      <c r="J24">
        <v>791.18</v>
      </c>
      <c r="K24">
        <v>-205.52</v>
      </c>
    </row>
    <row r="25" spans="1:1" s="9" customFormat="1" x14ac:dyDescent="0.2">
      <c r="A25" s="9" t="s">
        <v>9</v>
      </c>
      <c r="B25">
        <v>74.26</v>
      </c>
      <c r="C25">
        <v>204.46</v>
      </c>
      <c r="D25">
        <v>131.08</v>
      </c>
      <c r="E25">
        <v>217.91</v>
      </c>
      <c r="F25">
        <v>209.55</v>
      </c>
      <c r="G25">
        <v>150.18</v>
      </c>
      <c r="H25">
        <v>127.34</v>
      </c>
      <c r="I25">
        <v>79.31</v>
      </c>
      <c r="J25">
        <v>828.02</v>
      </c>
      <c r="K25">
        <v>987.33</v>
      </c>
    </row>
    <row r="26" spans="1:1" s="9" customFormat="1" x14ac:dyDescent="0.2">
      <c r="A26" s="9" t="s">
        <v>10</v>
      </c>
      <c r="B26">
        <v>31.0</v>
      </c>
      <c r="C26">
        <v>83.55</v>
      </c>
      <c r="D26">
        <v>148.26</v>
      </c>
      <c r="E26">
        <v>126.63</v>
      </c>
      <c r="F26">
        <v>179.81</v>
      </c>
      <c r="G26">
        <v>198.61</v>
      </c>
      <c r="H26">
        <v>231.2</v>
      </c>
      <c r="I26">
        <v>256.23</v>
      </c>
      <c r="J26">
        <v>1733.93</v>
      </c>
      <c r="K26">
        <v>1557.96</v>
      </c>
    </row>
    <row r="27" spans="1:1" s="9" customFormat="1" x14ac:dyDescent="0.2">
      <c r="A27" s="9" t="s">
        <v>11</v>
      </c>
      <c r="B27">
        <v>54.03</v>
      </c>
      <c r="C27">
        <v>116.87</v>
      </c>
      <c r="D27">
        <v>139.34</v>
      </c>
      <c r="E27">
        <v>165.03</v>
      </c>
      <c r="F27">
        <v>126.2</v>
      </c>
      <c r="G27">
        <v>66.16</v>
      </c>
      <c r="H27">
        <v>93.19</v>
      </c>
      <c r="I27">
        <v>133.61</v>
      </c>
      <c r="J27">
        <v>545.95</v>
      </c>
      <c r="K27">
        <v>603.14</v>
      </c>
    </row>
    <row r="28" spans="1:1" s="9" customFormat="1" x14ac:dyDescent="0.2">
      <c r="A28" s="9" t="s">
        <v>12</v>
      </c>
      <c r="B28">
        <v>-605.77</v>
      </c>
      <c r="C28">
        <v>-191.08</v>
      </c>
      <c r="D28">
        <v>-1003.24</v>
      </c>
      <c r="E28">
        <v>-687.06</v>
      </c>
      <c r="F28">
        <v>449.79</v>
      </c>
      <c r="G28">
        <v>430.72</v>
      </c>
      <c r="H28">
        <v>566.65</v>
      </c>
      <c r="I28">
        <v>-316.09</v>
      </c>
      <c r="J28">
        <v>-934.76</v>
      </c>
      <c r="K28">
        <v>-998.31</v>
      </c>
    </row>
    <row r="29" spans="1:1" s="9" customFormat="1" x14ac:dyDescent="0.2">
      <c r="A29" s="9" t="s">
        <v>13</v>
      </c>
    </row>
    <row r="30" spans="1:1" s="9" customFormat="1" x14ac:dyDescent="0.2">
      <c r="A30" s="9" t="s">
        <v>14</v>
      </c>
      <c r="B30">
        <v>-605.77</v>
      </c>
      <c r="C30">
        <v>-191.08</v>
      </c>
      <c r="D30">
        <v>-1003.24</v>
      </c>
      <c r="E30">
        <v>-687.05</v>
      </c>
      <c r="F30">
        <v>449.79</v>
      </c>
      <c r="G30">
        <v>430.73</v>
      </c>
      <c r="H30">
        <v>566.65</v>
      </c>
      <c r="I30">
        <v>-316.08</v>
      </c>
      <c r="J30">
        <v>-934.76</v>
      </c>
      <c r="K30">
        <v>-998.3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3002.07</v>
      </c>
      <c r="C42">
        <v>2845.58</v>
      </c>
      <c r="D42">
        <v>3647.13</v>
      </c>
      <c r="E42">
        <v>2863.86</v>
      </c>
      <c r="F42">
        <v>514.69</v>
      </c>
      <c r="G42">
        <v>1054.98</v>
      </c>
      <c r="H42">
        <v>1686.62</v>
      </c>
      <c r="I42">
        <v>1877.09</v>
      </c>
      <c r="J42">
        <v>1089.73</v>
      </c>
      <c r="K42">
        <v>1342.6</v>
      </c>
    </row>
    <row r="43" spans="1:11" s="9" customFormat="1" x14ac:dyDescent="0.2">
      <c r="A43" s="9" t="s">
        <v>7</v>
      </c>
      <c r="B43">
        <v>2382.47</v>
      </c>
      <c r="C43">
        <v>2962.96</v>
      </c>
      <c r="D43">
        <v>3240.7</v>
      </c>
      <c r="E43">
        <v>3266.69</v>
      </c>
      <c r="F43">
        <v>710.03</v>
      </c>
      <c r="G43">
        <v>850.83</v>
      </c>
      <c r="H43">
        <v>1441.75</v>
      </c>
      <c r="I43">
        <v>1956.48</v>
      </c>
      <c r="J43">
        <v>1509.73</v>
      </c>
      <c r="K43">
        <v>1645.1</v>
      </c>
    </row>
    <row r="44" spans="1:11" s="9" customFormat="1" x14ac:dyDescent="0.2">
      <c r="A44" s="9" t="s">
        <v>9</v>
      </c>
      <c r="B44">
        <v>143.19</v>
      </c>
      <c r="C44">
        <v>227.92</v>
      </c>
      <c r="D44">
        <v>270.21</v>
      </c>
      <c r="E44">
        <v>193.48</v>
      </c>
      <c r="F44">
        <v>189.88</v>
      </c>
      <c r="G44">
        <v>237.99</v>
      </c>
      <c r="H44">
        <v>220.1</v>
      </c>
      <c r="I44">
        <v>249.41</v>
      </c>
      <c r="J44">
        <v>176.12</v>
      </c>
      <c r="K44">
        <v>196.1</v>
      </c>
    </row>
    <row r="45" spans="1:11" s="9" customFormat="1" x14ac:dyDescent="0.2">
      <c r="A45" s="9" t="s">
        <v>10</v>
      </c>
      <c r="B45">
        <v>377.28</v>
      </c>
      <c r="C45">
        <v>436.27</v>
      </c>
      <c r="D45">
        <v>464.66</v>
      </c>
      <c r="E45">
        <v>455.73</v>
      </c>
      <c r="F45">
        <v>448.23</v>
      </c>
      <c r="G45">
        <v>415.58</v>
      </c>
      <c r="H45">
        <v>380.3</v>
      </c>
      <c r="I45">
        <v>313.84</v>
      </c>
      <c r="J45">
        <v>347.91</v>
      </c>
      <c r="K45">
        <v>341.62</v>
      </c>
    </row>
    <row r="46" spans="1:11" s="9" customFormat="1" x14ac:dyDescent="0.2">
      <c r="A46" s="9" t="s">
        <v>11</v>
      </c>
      <c r="B46">
        <v>123.84</v>
      </c>
      <c r="C46">
        <v>136.85</v>
      </c>
      <c r="D46">
        <v>138.75</v>
      </c>
      <c r="E46">
        <v>142.0</v>
      </c>
      <c r="F46">
        <v>139.72</v>
      </c>
      <c r="G46">
        <v>139.15</v>
      </c>
      <c r="H46">
        <v>141.63</v>
      </c>
      <c r="I46">
        <v>91.52</v>
      </c>
      <c r="J46">
        <v>137.29</v>
      </c>
      <c r="K46">
        <v>113.68</v>
      </c>
    </row>
    <row r="47" spans="1:11" s="9" customFormat="1" x14ac:dyDescent="0.2">
      <c r="A47" s="9" t="s">
        <v>12</v>
      </c>
      <c r="B47">
        <v>261.67</v>
      </c>
      <c r="C47">
        <v>-462.58</v>
      </c>
      <c r="D47">
        <v>73.23</v>
      </c>
      <c r="E47">
        <v>-807.08</v>
      </c>
      <c r="F47">
        <v>-593.41</v>
      </c>
      <c r="G47">
        <v>-112.59</v>
      </c>
      <c r="H47">
        <v>-56.96</v>
      </c>
      <c r="I47">
        <v>-235.34</v>
      </c>
      <c r="J47">
        <v>-729.08</v>
      </c>
      <c r="K47">
        <v>-561.7</v>
      </c>
    </row>
    <row r="48" spans="1:11" s="9" customFormat="1" x14ac:dyDescent="0.2">
      <c r="A48" s="9" t="s">
        <v>13</v>
      </c>
    </row>
    <row r="49" spans="1:11" s="9" customFormat="1" x14ac:dyDescent="0.2">
      <c r="A49" s="9" t="s">
        <v>14</v>
      </c>
      <c r="B49">
        <v>261.67</v>
      </c>
      <c r="C49">
        <v>-462.58</v>
      </c>
      <c r="D49">
        <v>73.22</v>
      </c>
      <c r="E49">
        <v>-807.08</v>
      </c>
      <c r="F49">
        <v>-593.41</v>
      </c>
      <c r="G49">
        <v>-112.59</v>
      </c>
      <c r="H49">
        <v>-56.96</v>
      </c>
      <c r="I49">
        <v>-235.34</v>
      </c>
      <c r="J49">
        <v>-729.08</v>
      </c>
      <c r="K49">
        <v>-561.7</v>
      </c>
    </row>
    <row r="50" spans="1:11" x14ac:dyDescent="0.2">
      <c r="A50" s="9" t="s">
        <v>8</v>
      </c>
      <c r="B50">
        <v>619.6</v>
      </c>
      <c r="C50">
        <v>-117.38</v>
      </c>
      <c r="D50">
        <v>406.43</v>
      </c>
      <c r="E50">
        <v>-402.83</v>
      </c>
      <c r="F50">
        <v>-195.34</v>
      </c>
      <c r="G50">
        <v>204.15</v>
      </c>
      <c r="H50">
        <v>244.87</v>
      </c>
      <c r="I50">
        <v>-79.39</v>
      </c>
      <c r="J50">
        <v>-420.0</v>
      </c>
      <c r="K50">
        <v>-302.5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441.45</v>
      </c>
      <c r="C57">
        <v>484.35</v>
      </c>
      <c r="D57">
        <v>535.28</v>
      </c>
      <c r="E57">
        <v>599.45</v>
      </c>
      <c r="F57">
        <v>599.45</v>
      </c>
      <c r="G57">
        <v>599.45</v>
      </c>
      <c r="H57">
        <v>599.45</v>
      </c>
      <c r="I57">
        <v>599.72</v>
      </c>
      <c r="J57">
        <v>600.08</v>
      </c>
      <c r="K57">
        <v>600.94</v>
      </c>
    </row>
    <row r="58" spans="1:11" x14ac:dyDescent="0.2">
      <c r="A58" s="9" t="s">
        <v>25</v>
      </c>
      <c r="B58">
        <v>-588.68</v>
      </c>
      <c r="C58">
        <v>-722.36</v>
      </c>
      <c r="D58">
        <v>-1588.06</v>
      </c>
      <c r="E58">
        <v>-2214.47</v>
      </c>
      <c r="F58">
        <v>-1638.31</v>
      </c>
      <c r="G58">
        <v>-1208.54</v>
      </c>
      <c r="H58">
        <v>-642.42</v>
      </c>
      <c r="I58">
        <v>-950.4</v>
      </c>
      <c r="J58">
        <v>-2179.34</v>
      </c>
      <c r="K58">
        <v>-3172.47</v>
      </c>
    </row>
    <row r="59" spans="1:11" x14ac:dyDescent="0.2">
      <c r="A59" s="9" t="s">
        <v>71</v>
      </c>
      <c r="B59">
        <v>1008.58</v>
      </c>
      <c r="C59">
        <v>1802.19</v>
      </c>
      <c r="D59">
        <v>1708.92</v>
      </c>
      <c r="E59">
        <v>1477.34</v>
      </c>
      <c r="F59">
        <v>1229.66</v>
      </c>
      <c r="G59">
        <v>1155.46</v>
      </c>
      <c r="H59">
        <v>1302.7</v>
      </c>
      <c r="I59">
        <v>1109.76</v>
      </c>
      <c r="J59">
        <v>1096.71</v>
      </c>
      <c r="K59">
        <v>1067.91</v>
      </c>
    </row>
    <row r="60" spans="1:11" x14ac:dyDescent="0.2">
      <c r="A60" s="9" t="s">
        <v>72</v>
      </c>
      <c r="B60">
        <v>1108.99</v>
      </c>
      <c r="C60">
        <v>1506.83</v>
      </c>
      <c r="D60">
        <v>2290.87</v>
      </c>
      <c r="E60">
        <v>2744.27</v>
      </c>
      <c r="F60">
        <v>2655.9</v>
      </c>
      <c r="G60">
        <v>2444.53</v>
      </c>
      <c r="H60">
        <v>2771.86</v>
      </c>
      <c r="I60">
        <v>4047.87</v>
      </c>
      <c r="J60">
        <v>13354.34</v>
      </c>
      <c r="K60">
        <v>12879.15</v>
      </c>
    </row>
    <row r="61" spans="1:11" s="1" customFormat="1" x14ac:dyDescent="0.2">
      <c r="A61" s="1" t="s">
        <v>26</v>
      </c>
      <c r="B61">
        <v>1970.34</v>
      </c>
      <c r="C61">
        <v>3071.01</v>
      </c>
      <c r="D61">
        <v>2947.01</v>
      </c>
      <c r="E61">
        <v>2606.59</v>
      </c>
      <c r="F61">
        <v>2846.7</v>
      </c>
      <c r="G61">
        <v>2990.9</v>
      </c>
      <c r="H61">
        <v>4031.59</v>
      </c>
      <c r="I61">
        <v>4806.95</v>
      </c>
      <c r="J61">
        <v>12871.79</v>
      </c>
      <c r="K61">
        <v>11375.53</v>
      </c>
    </row>
    <row r="62" spans="1:11" x14ac:dyDescent="0.2">
      <c r="A62" s="9" t="s">
        <v>27</v>
      </c>
      <c r="B62">
        <v>850.22</v>
      </c>
      <c r="C62">
        <v>1793.52</v>
      </c>
      <c r="D62">
        <v>1876.66</v>
      </c>
      <c r="E62">
        <v>1713.83</v>
      </c>
      <c r="F62">
        <v>1627.56</v>
      </c>
      <c r="G62">
        <v>1619.78</v>
      </c>
      <c r="H62">
        <v>1597.7</v>
      </c>
      <c r="I62">
        <v>1603.77</v>
      </c>
      <c r="J62">
        <v>8680.95</v>
      </c>
      <c r="K62">
        <v>7000.15</v>
      </c>
    </row>
    <row r="63" spans="1:11" x14ac:dyDescent="0.2">
      <c r="A63" s="9" t="s">
        <v>28</v>
      </c>
      <c r="B63">
        <v>0.06</v>
      </c>
      <c r="C63">
        <v>1.21</v>
      </c>
      <c r="D63">
        <v>0.77</v>
      </c>
      <c r="K63">
        <v>5.84</v>
      </c>
    </row>
    <row r="64" spans="1:11" x14ac:dyDescent="0.2">
      <c r="A64" s="9" t="s">
        <v>29</v>
      </c>
      <c r="F64">
        <v>20.46</v>
      </c>
      <c r="G64">
        <v>139.8</v>
      </c>
      <c r="H64">
        <v>101.32</v>
      </c>
      <c r="I64">
        <v>0.42</v>
      </c>
      <c r="J64">
        <v>0.51</v>
      </c>
      <c r="K64">
        <v>2.57</v>
      </c>
    </row>
    <row r="65" spans="1:1" x14ac:dyDescent="0.2">
      <c r="A65" s="9" t="s">
        <v>73</v>
      </c>
      <c r="B65">
        <v>1120.06</v>
      </c>
      <c r="C65">
        <v>1276.28</v>
      </c>
      <c r="D65">
        <v>1069.58</v>
      </c>
      <c r="E65">
        <v>892.76</v>
      </c>
      <c r="F65">
        <v>1198.68</v>
      </c>
      <c r="G65">
        <v>1231.32</v>
      </c>
      <c r="H65">
        <v>2332.57</v>
      </c>
      <c r="I65">
        <v>3202.76</v>
      </c>
      <c r="J65">
        <v>4190.33</v>
      </c>
      <c r="K65">
        <v>4366.97</v>
      </c>
    </row>
    <row r="66" spans="1:1" s="1" customFormat="1" x14ac:dyDescent="0.2">
      <c r="A66" s="1" t="s">
        <v>26</v>
      </c>
      <c r="B66">
        <v>1970.34</v>
      </c>
      <c r="C66">
        <v>3071.01</v>
      </c>
      <c r="D66">
        <v>2947.01</v>
      </c>
      <c r="E66">
        <v>2606.59</v>
      </c>
      <c r="F66">
        <v>2846.7</v>
      </c>
      <c r="G66">
        <v>2990.9</v>
      </c>
      <c r="H66">
        <v>4031.59</v>
      </c>
      <c r="I66">
        <v>4806.95</v>
      </c>
      <c r="J66">
        <v>12871.79</v>
      </c>
      <c r="K66">
        <v>11375.53</v>
      </c>
    </row>
    <row r="67" spans="1:1" s="9" customFormat="1" x14ac:dyDescent="0.2">
      <c r="A67" s="9" t="s">
        <v>78</v>
      </c>
      <c r="B67">
        <v>20.41</v>
      </c>
      <c r="C67">
        <v>105.03</v>
      </c>
      <c r="D67">
        <v>155.74</v>
      </c>
      <c r="E67">
        <v>128.18</v>
      </c>
      <c r="F67">
        <v>43.37</v>
      </c>
      <c r="G67">
        <v>61.77</v>
      </c>
      <c r="H67">
        <v>85.19</v>
      </c>
      <c r="I67">
        <v>147.2</v>
      </c>
      <c r="J67">
        <v>291.66</v>
      </c>
      <c r="K67">
        <v>346.42</v>
      </c>
    </row>
    <row r="68" spans="1:1" x14ac:dyDescent="0.2">
      <c r="A68" s="9" t="s">
        <v>45</v>
      </c>
      <c r="B68">
        <v>31.65</v>
      </c>
      <c r="C68">
        <v>45.62</v>
      </c>
      <c r="D68">
        <v>45.15</v>
      </c>
      <c r="E68">
        <v>45.12</v>
      </c>
      <c r="F68">
        <v>66.55</v>
      </c>
      <c r="G68">
        <v>86.99</v>
      </c>
      <c r="H68">
        <v>124.37</v>
      </c>
      <c r="I68">
        <v>137.32</v>
      </c>
      <c r="J68">
        <v>177.59</v>
      </c>
      <c r="K68">
        <v>155.83</v>
      </c>
    </row>
    <row r="69" spans="1:1" x14ac:dyDescent="0.2">
      <c r="A69" s="5" t="s">
        <v>87</v>
      </c>
      <c r="B69">
        <v>235.91</v>
      </c>
      <c r="C69">
        <v>217.08</v>
      </c>
      <c r="D69">
        <v>5.06</v>
      </c>
      <c r="E69">
        <v>23.58</v>
      </c>
      <c r="F69">
        <v>105.9</v>
      </c>
      <c r="G69">
        <v>67.34</v>
      </c>
      <c r="H69">
        <v>145.77</v>
      </c>
      <c r="I69">
        <v>77.9</v>
      </c>
      <c r="J69">
        <v>40.18</v>
      </c>
      <c r="K69">
        <v>32.03</v>
      </c>
    </row>
    <row r="70" spans="1:1" x14ac:dyDescent="0.2">
      <c r="A70" s="5" t="s">
        <v>74</v>
      </c>
      <c r="B70">
        <v>441449730.0</v>
      </c>
      <c r="C70">
        <v>484349730.0</v>
      </c>
      <c r="D70">
        <v>535281180.0</v>
      </c>
      <c r="E70">
        <v>599450183.0</v>
      </c>
      <c r="F70">
        <v>599450183.0</v>
      </c>
      <c r="G70">
        <v>599450183.0</v>
      </c>
      <c r="H70">
        <v>599450183.0</v>
      </c>
      <c r="I70">
        <v>599718356.0</v>
      </c>
      <c r="J70">
        <v>600076299.0</v>
      </c>
      <c r="K70">
        <v>600936903.0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-105.25</v>
      </c>
      <c r="C82">
        <v>-53.81</v>
      </c>
      <c r="D82">
        <v>58.96</v>
      </c>
      <c r="E82">
        <v>-410.91</v>
      </c>
      <c r="F82">
        <v>711.17</v>
      </c>
      <c r="G82">
        <v>496.34</v>
      </c>
      <c r="H82">
        <v>1045.84</v>
      </c>
      <c r="I82">
        <v>456.33</v>
      </c>
      <c r="J82">
        <v>1778.12</v>
      </c>
      <c r="K82">
        <v>225.92</v>
      </c>
    </row>
    <row r="83" spans="1:11" s="9" customFormat="1" x14ac:dyDescent="0.2">
      <c r="A83" s="9" t="s">
        <v>33</v>
      </c>
      <c r="B83">
        <v>-665.72</v>
      </c>
      <c r="C83">
        <v>-740.93</v>
      </c>
      <c r="D83">
        <v>-49.69</v>
      </c>
      <c r="E83">
        <v>303.84</v>
      </c>
      <c r="F83">
        <v>-275.04</v>
      </c>
      <c r="G83">
        <v>-491.09</v>
      </c>
      <c r="H83">
        <v>-805.51</v>
      </c>
      <c r="I83">
        <v>-146.32</v>
      </c>
      <c r="J83">
        <v>-155.95</v>
      </c>
      <c r="K83">
        <v>210.04</v>
      </c>
    </row>
    <row r="84" spans="1:11" s="9" customFormat="1" x14ac:dyDescent="0.2">
      <c r="A84" s="9" t="s">
        <v>34</v>
      </c>
      <c r="B84">
        <v>977.38</v>
      </c>
      <c r="C84">
        <v>791.41</v>
      </c>
      <c r="D84">
        <v>-221.29</v>
      </c>
      <c r="E84">
        <v>125.6</v>
      </c>
      <c r="F84">
        <v>-378.54</v>
      </c>
      <c r="G84">
        <v>-62.38</v>
      </c>
      <c r="H84">
        <v>-140.42</v>
      </c>
      <c r="I84">
        <v>-363.73</v>
      </c>
      <c r="J84">
        <v>-1658.96</v>
      </c>
      <c r="K84">
        <v>-434.51</v>
      </c>
    </row>
    <row r="85" spans="1:11" s="1" customFormat="1" x14ac:dyDescent="0.2">
      <c r="A85" s="9" t="s">
        <v>35</v>
      </c>
      <c r="B85">
        <v>206.41</v>
      </c>
      <c r="C85">
        <v>-3.33</v>
      </c>
      <c r="D85">
        <v>-212.02</v>
      </c>
      <c r="E85">
        <v>18.53</v>
      </c>
      <c r="F85">
        <v>57.6</v>
      </c>
      <c r="G85">
        <v>-57.14</v>
      </c>
      <c r="H85">
        <v>99.9</v>
      </c>
      <c r="I85">
        <v>-53.72</v>
      </c>
      <c r="J85">
        <v>-36.79</v>
      </c>
      <c r="K85">
        <v>1.45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23.55</v>
      </c>
      <c r="C90">
        <v>26.65</v>
      </c>
      <c r="D90">
        <v>14.15</v>
      </c>
      <c r="E90">
        <v>21.7</v>
      </c>
      <c r="F90">
        <v>63.95</v>
      </c>
      <c r="G90">
        <v>101.7</v>
      </c>
      <c r="H90">
        <v>125.15</v>
      </c>
      <c r="I90">
        <v>97.75</v>
      </c>
      <c r="J90">
        <v>36.75</v>
      </c>
      <c r="K90">
        <v>69.3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44.14</v>
      </c>
      <c r="C93" s="31">
        <v>48.43</v>
      </c>
      <c r="D93" s="31">
        <v>53.53</v>
      </c>
      <c r="E93" s="31">
        <v>59.95</v>
      </c>
      <c r="F93" s="31">
        <v>59.95</v>
      </c>
      <c r="G93" s="31">
        <v>59.95</v>
      </c>
      <c r="H93" s="31">
        <v>59.95</v>
      </c>
      <c r="I93" s="31">
        <v>59.97</v>
      </c>
      <c r="J93" s="31">
        <v>60.01</v>
      </c>
      <c r="K93" s="31">
        <v>60.09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