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<sst xmlns="http://schemas.openxmlformats.org/spreadsheetml/2006/main" count="145" uniqueCount="93">
  <si>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</si>
  <si>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</si>
  <si>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</si>
  <si>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</si>
  <si>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</si>
  <si>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</si>
  <si>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</si>
  <si>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</si>
  <si>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</si>
  <si>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</si>
  <si>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</si>
  <si>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</si>
  <si>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</si>
  <si>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</si>
  <si>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</si>
  <si>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</si>
  <si>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</si>
  <si>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</si>
  <si>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</si>
  <si>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</si>
  <si>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</si>
  <si>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</si>
  <si>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</si>
  <si>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</si>
  <si>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</si>
  <si>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</si>
  <si>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</si>
  <si>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</si>
  <si>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</si>
  <si>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</si>
  <si>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</si>
  <si>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</si>
  <si>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</si>
  <si>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</si>
  <si>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</si>
  <si>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</si>
  <si>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</si>
  <si>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</si>
  <si>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</si>
  <si>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</si>
  <si>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</si>
  <si>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</si>
  <si>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</si>
  <si>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</si>
  <si>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</si>
  <si>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</si>
  <si>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</si>
  <si>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</si>
  <si>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</si>
  <si>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</si>
  <si>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</si>
  <si>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</si>
  <si>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</si>
  <si>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</si>
  <si>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</si>
  <si>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</si>
  <si>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</si>
  <si>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</si>
  <si>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</si>
  <si>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</si>
  <si>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</si>
  <si>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</si>
  <si>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</si>
  <si>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AARTI DRUGS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</si>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</sst>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529.15</v>
      </c>
    </row>
    <row r="9" spans="1:11" x14ac:dyDescent="0.2">
      <c r="A9" s="5" t="s">
        <v>79</v>
      </c>
      <c r="B9">
        <v>4900.86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659.26</v>
      </c>
      <c r="C17">
        <v>825.74</v>
      </c>
      <c r="D17">
        <v>971.74</v>
      </c>
      <c r="E17">
        <v>1087.22</v>
      </c>
      <c r="F17">
        <v>1075.5</v>
      </c>
      <c r="G17">
        <v>1088.72</v>
      </c>
      <c r="H17">
        <v>1140.46</v>
      </c>
      <c r="I17">
        <v>1454.25</v>
      </c>
      <c r="J17">
        <v>1634.92</v>
      </c>
      <c r="K17">
        <v>1914.89</v>
      </c>
    </row>
    <row r="18" spans="1:1" s="9" customFormat="1" x14ac:dyDescent="0.2">
      <c r="A18" s="5" t="s">
        <v>80</v>
      </c>
      <c r="B18">
        <v>445.26</v>
      </c>
      <c r="C18">
        <v>566.81</v>
      </c>
      <c r="D18">
        <v>645.49</v>
      </c>
      <c r="E18">
        <v>752.77</v>
      </c>
      <c r="F18">
        <v>706.2</v>
      </c>
      <c r="G18">
        <v>681.5</v>
      </c>
      <c r="H18">
        <v>756.13</v>
      </c>
      <c r="I18">
        <v>945.98</v>
      </c>
      <c r="J18">
        <v>1099.82</v>
      </c>
      <c r="K18">
        <v>1148.99</v>
      </c>
    </row>
    <row r="19" spans="1:1" s="9" customFormat="1" x14ac:dyDescent="0.2">
      <c r="A19" s="5" t="s">
        <v>81</v>
      </c>
      <c r="B19">
        <v>0.92</v>
      </c>
      <c r="C19">
        <v>22.59</v>
      </c>
      <c r="D19">
        <v>-5.69</v>
      </c>
      <c r="E19">
        <v>23.58</v>
      </c>
      <c r="F19">
        <v>5.25</v>
      </c>
      <c r="G19">
        <v>-3.66</v>
      </c>
      <c r="H19">
        <v>55.6</v>
      </c>
      <c r="I19">
        <v>-19.05</v>
      </c>
      <c r="J19">
        <v>53.94</v>
      </c>
      <c r="K19">
        <v>9.08</v>
      </c>
    </row>
    <row r="20" spans="1:1" s="9" customFormat="1" x14ac:dyDescent="0.2">
      <c r="A20" s="5" t="s">
        <v>82</v>
      </c>
      <c r="B20">
        <v>47.51</v>
      </c>
      <c r="C20">
        <v>53.27</v>
      </c>
      <c r="D20">
        <v>47.84</v>
      </c>
      <c r="E20">
        <v>49.3</v>
      </c>
      <c r="F20">
        <v>52.64</v>
      </c>
      <c r="G20">
        <v>56.61</v>
      </c>
      <c r="H20">
        <v>68.97</v>
      </c>
      <c r="I20">
        <v>82.14</v>
      </c>
      <c r="J20">
        <v>101.04</v>
      </c>
      <c r="K20">
        <v>95.64</v>
      </c>
    </row>
    <row r="21" spans="1:1" s="9" customFormat="1" x14ac:dyDescent="0.2">
      <c r="A21" s="5" t="s">
        <v>83</v>
      </c>
      <c r="B21">
        <v>36.41</v>
      </c>
      <c r="C21">
        <v>45.73</v>
      </c>
      <c r="D21">
        <v>50.93</v>
      </c>
      <c r="E21">
        <v>68.49</v>
      </c>
      <c r="F21">
        <v>69.65</v>
      </c>
      <c r="G21">
        <v>79.24</v>
      </c>
      <c r="H21">
        <v>93.26</v>
      </c>
      <c r="I21">
        <v>103.91</v>
      </c>
      <c r="J21">
        <v>122.62</v>
      </c>
      <c r="K21">
        <v>138.99</v>
      </c>
    </row>
    <row r="22" spans="1:1" s="9" customFormat="1" x14ac:dyDescent="0.2">
      <c r="A22" s="5" t="s">
        <v>84</v>
      </c>
      <c r="B22">
        <v>24.87</v>
      </c>
      <c r="C22">
        <v>28.57</v>
      </c>
      <c r="D22">
        <v>32.44</v>
      </c>
      <c r="E22">
        <v>37.38</v>
      </c>
      <c r="F22">
        <v>41.42</v>
      </c>
      <c r="G22">
        <v>47.53</v>
      </c>
      <c r="H22">
        <v>50.53</v>
      </c>
      <c r="I22">
        <v>53.18</v>
      </c>
      <c r="J22">
        <v>60.14</v>
      </c>
      <c r="K22">
        <v>69.35</v>
      </c>
    </row>
    <row r="23" spans="1:1" s="9" customFormat="1" x14ac:dyDescent="0.2">
      <c r="A23" s="5" t="s">
        <v>85</v>
      </c>
      <c r="B23">
        <v>25.0</v>
      </c>
      <c r="C23">
        <v>28.44</v>
      </c>
      <c r="D23">
        <v>34.87</v>
      </c>
      <c r="E23">
        <v>28.13</v>
      </c>
      <c r="F23">
        <v>30.7</v>
      </c>
      <c r="G23">
        <v>35.53</v>
      </c>
      <c r="H23">
        <v>38.35</v>
      </c>
      <c r="I23">
        <v>44.42</v>
      </c>
      <c r="J23">
        <v>51.9</v>
      </c>
      <c r="K23">
        <v>62.95</v>
      </c>
    </row>
    <row r="24" spans="1:1" s="9" customFormat="1" x14ac:dyDescent="0.2">
      <c r="A24" s="5" t="s">
        <v>86</v>
      </c>
      <c r="B24">
        <v>1.2</v>
      </c>
      <c r="C24">
        <v>2.32</v>
      </c>
      <c r="D24">
        <v>4.31</v>
      </c>
      <c r="E24">
        <v>2.44</v>
      </c>
      <c r="F24">
        <v>4.38</v>
      </c>
      <c r="G24">
        <v>5.66</v>
      </c>
      <c r="H24">
        <v>3.68</v>
      </c>
      <c r="I24">
        <v>2.83</v>
      </c>
      <c r="J24">
        <v>5.4</v>
      </c>
      <c r="K24">
        <v>3.67</v>
      </c>
    </row>
    <row r="25" spans="1:1" s="9" customFormat="1" x14ac:dyDescent="0.2">
      <c r="A25" s="9" t="s">
        <v>9</v>
      </c>
      <c r="B25">
        <v>1.87</v>
      </c>
      <c r="C25">
        <v>-0.46</v>
      </c>
      <c r="D25">
        <v>0.81</v>
      </c>
      <c r="E25">
        <v>0.65</v>
      </c>
      <c r="G25">
        <v>3.53</v>
      </c>
      <c r="H25">
        <v>1.17</v>
      </c>
      <c r="I25">
        <v>6.28</v>
      </c>
      <c r="J25">
        <v>9.44</v>
      </c>
      <c r="K25">
        <v>6.64</v>
      </c>
    </row>
    <row r="26" spans="1:1" s="9" customFormat="1" x14ac:dyDescent="0.2">
      <c r="A26" s="9" t="s">
        <v>10</v>
      </c>
      <c r="B26">
        <v>24.22</v>
      </c>
      <c r="C26">
        <v>25.98</v>
      </c>
      <c r="D26">
        <v>28.12</v>
      </c>
      <c r="E26">
        <v>30.66</v>
      </c>
      <c r="F26">
        <v>35.58</v>
      </c>
      <c r="G26">
        <v>36.69</v>
      </c>
      <c r="H26">
        <v>37.8</v>
      </c>
      <c r="I26">
        <v>40.39</v>
      </c>
      <c r="J26">
        <v>46.67</v>
      </c>
      <c r="K26">
        <v>47.6</v>
      </c>
    </row>
    <row r="27" spans="1:1" s="9" customFormat="1" x14ac:dyDescent="0.2">
      <c r="A27" s="9" t="s">
        <v>11</v>
      </c>
      <c r="B27">
        <v>25.36</v>
      </c>
      <c r="C27">
        <v>30.87</v>
      </c>
      <c r="D27">
        <v>37.18</v>
      </c>
      <c r="E27">
        <v>42.21</v>
      </c>
      <c r="F27">
        <v>47.34</v>
      </c>
      <c r="G27">
        <v>38.05</v>
      </c>
      <c r="H27">
        <v>36.3</v>
      </c>
      <c r="I27">
        <v>41.0</v>
      </c>
      <c r="J27">
        <v>35.74</v>
      </c>
      <c r="K27">
        <v>25.71</v>
      </c>
    </row>
    <row r="28" spans="1:1" s="9" customFormat="1" x14ac:dyDescent="0.2">
      <c r="A28" s="9" t="s">
        <v>12</v>
      </c>
      <c r="B28">
        <v>32.22</v>
      </c>
      <c r="C28">
        <v>65.88</v>
      </c>
      <c r="D28">
        <v>85.68</v>
      </c>
      <c r="E28">
        <v>100.07</v>
      </c>
      <c r="F28">
        <v>92.84</v>
      </c>
      <c r="G28">
        <v>107.78</v>
      </c>
      <c r="H28">
        <v>112.21</v>
      </c>
      <c r="I28">
        <v>127.63</v>
      </c>
      <c r="J28">
        <v>174.97</v>
      </c>
      <c r="K28">
        <v>337.71</v>
      </c>
    </row>
    <row r="29" spans="1:1" s="9" customFormat="1" x14ac:dyDescent="0.2">
      <c r="A29" s="9" t="s">
        <v>13</v>
      </c>
      <c r="B29">
        <v>9.76</v>
      </c>
      <c r="C29">
        <v>20.64</v>
      </c>
      <c r="D29">
        <v>23.97</v>
      </c>
      <c r="E29">
        <v>22.47</v>
      </c>
      <c r="F29">
        <v>26.55</v>
      </c>
      <c r="G29">
        <v>32.3</v>
      </c>
      <c r="H29">
        <v>38.8</v>
      </c>
      <c r="I29">
        <v>40.37</v>
      </c>
      <c r="J29">
        <v>39.3</v>
      </c>
      <c r="K29">
        <v>80.0</v>
      </c>
    </row>
    <row r="30" spans="1:1" s="9" customFormat="1" x14ac:dyDescent="0.2">
      <c r="A30" s="9" t="s">
        <v>14</v>
      </c>
      <c r="B30">
        <v>22.46</v>
      </c>
      <c r="C30">
        <v>45.24</v>
      </c>
      <c r="D30">
        <v>61.71</v>
      </c>
      <c r="E30">
        <v>77.6</v>
      </c>
      <c r="F30">
        <v>66.29</v>
      </c>
      <c r="G30">
        <v>75.48</v>
      </c>
      <c r="H30">
        <v>73.41</v>
      </c>
      <c r="I30">
        <v>87.26</v>
      </c>
      <c r="J30">
        <v>135.67</v>
      </c>
      <c r="K30">
        <v>257.71</v>
      </c>
    </row>
    <row r="31" spans="1:1" s="9" customFormat="1" x14ac:dyDescent="0.2">
      <c r="A31" s="9" t="s">
        <v>70</v>
      </c>
      <c r="B31">
        <v>6.06</v>
      </c>
      <c r="C31">
        <v>12.11</v>
      </c>
      <c r="D31">
        <v>15.74</v>
      </c>
      <c r="E31">
        <v>31.49</v>
      </c>
      <c r="F31">
        <v>16.35</v>
      </c>
      <c r="G31">
        <v>2.39</v>
      </c>
      <c r="H31">
        <v>2.36</v>
      </c>
      <c r="I31">
        <v>2.36</v>
      </c>
      <c r="J31">
        <v>4.66</v>
      </c>
      <c r="K31">
        <v>23.3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370.02</v>
      </c>
      <c r="C42">
        <v>442.71</v>
      </c>
      <c r="D42">
        <v>415.61</v>
      </c>
      <c r="E42">
        <v>406.57</v>
      </c>
      <c r="F42">
        <v>475.55</v>
      </c>
      <c r="G42">
        <v>515.16</v>
      </c>
      <c r="H42">
        <v>472.1</v>
      </c>
      <c r="I42">
        <v>452.08</v>
      </c>
      <c r="J42">
        <v>505.79</v>
      </c>
      <c r="K42">
        <v>510.7</v>
      </c>
    </row>
    <row r="43" spans="1:11" s="9" customFormat="1" x14ac:dyDescent="0.2">
      <c r="A43" s="9" t="s">
        <v>7</v>
      </c>
      <c r="B43">
        <v>317.72</v>
      </c>
      <c r="C43">
        <v>377.5</v>
      </c>
      <c r="D43">
        <v>356.31</v>
      </c>
      <c r="E43">
        <v>338.97</v>
      </c>
      <c r="F43">
        <v>359.45</v>
      </c>
      <c r="G43">
        <v>406.18</v>
      </c>
      <c r="H43">
        <v>374.28</v>
      </c>
      <c r="I43">
        <v>373.69</v>
      </c>
      <c r="J43">
        <v>431.52</v>
      </c>
      <c r="K43">
        <v>441.57</v>
      </c>
    </row>
    <row r="44" spans="1:11" s="9" customFormat="1" x14ac:dyDescent="0.2">
      <c r="A44" s="9" t="s">
        <v>9</v>
      </c>
      <c r="B44">
        <v>0.1</v>
      </c>
      <c r="C44">
        <v>0.22</v>
      </c>
      <c r="D44">
        <v>0.13</v>
      </c>
      <c r="E44">
        <v>8.99</v>
      </c>
      <c r="F44">
        <v>1.24</v>
      </c>
      <c r="G44">
        <v>0.26</v>
      </c>
      <c r="H44">
        <v>4.29</v>
      </c>
      <c r="I44">
        <v>0.85</v>
      </c>
      <c r="J44">
        <v>1.64</v>
      </c>
      <c r="K44">
        <v>0.89</v>
      </c>
    </row>
    <row r="45" spans="1:11" s="9" customFormat="1" x14ac:dyDescent="0.2">
      <c r="A45" s="9" t="s">
        <v>10</v>
      </c>
      <c r="B45">
        <v>11.29</v>
      </c>
      <c r="C45">
        <v>11.55</v>
      </c>
      <c r="D45">
        <v>11.85</v>
      </c>
      <c r="E45">
        <v>11.99</v>
      </c>
      <c r="F45">
        <v>11.92</v>
      </c>
      <c r="G45">
        <v>11.97</v>
      </c>
      <c r="H45">
        <v>12.05</v>
      </c>
      <c r="I45">
        <v>11.66</v>
      </c>
      <c r="J45">
        <v>11.76</v>
      </c>
      <c r="K45">
        <v>11.8</v>
      </c>
    </row>
    <row r="46" spans="1:11" s="9" customFormat="1" x14ac:dyDescent="0.2">
      <c r="A46" s="9" t="s">
        <v>11</v>
      </c>
      <c r="B46">
        <v>8.79</v>
      </c>
      <c r="C46">
        <v>8.08</v>
      </c>
      <c r="D46">
        <v>8.08</v>
      </c>
      <c r="E46">
        <v>7.24</v>
      </c>
      <c r="F46">
        <v>6.39</v>
      </c>
      <c r="G46">
        <v>6.98</v>
      </c>
      <c r="H46">
        <v>4.9</v>
      </c>
      <c r="I46">
        <v>4.34</v>
      </c>
      <c r="J46">
        <v>4.11</v>
      </c>
      <c r="K46">
        <v>5.11</v>
      </c>
    </row>
    <row r="47" spans="1:11" s="9" customFormat="1" x14ac:dyDescent="0.2">
      <c r="A47" s="9" t="s">
        <v>12</v>
      </c>
      <c r="B47">
        <v>32.32</v>
      </c>
      <c r="C47">
        <v>45.8</v>
      </c>
      <c r="D47">
        <v>39.5</v>
      </c>
      <c r="E47">
        <v>57.36</v>
      </c>
      <c r="F47">
        <v>99.03</v>
      </c>
      <c r="G47">
        <v>90.29</v>
      </c>
      <c r="H47">
        <v>85.16</v>
      </c>
      <c r="I47">
        <v>63.24</v>
      </c>
      <c r="J47">
        <v>60.04</v>
      </c>
      <c r="K47">
        <v>53.11</v>
      </c>
    </row>
    <row r="48" spans="1:11" s="9" customFormat="1" x14ac:dyDescent="0.2">
      <c r="A48" s="9" t="s">
        <v>13</v>
      </c>
      <c r="B48">
        <v>10.75</v>
      </c>
      <c r="C48">
        <v>15.0</v>
      </c>
      <c r="D48">
        <v>12.75</v>
      </c>
      <c r="E48">
        <v>0.8</v>
      </c>
      <c r="F48">
        <v>26.0</v>
      </c>
      <c r="G48">
        <v>20.51</v>
      </c>
      <c r="H48">
        <v>20.5</v>
      </c>
      <c r="I48">
        <v>13.0</v>
      </c>
      <c r="J48">
        <v>14.5</v>
      </c>
      <c r="K48">
        <v>12.5</v>
      </c>
    </row>
    <row r="49" spans="1:11" s="9" customFormat="1" x14ac:dyDescent="0.2">
      <c r="A49" s="9" t="s">
        <v>14</v>
      </c>
      <c r="B49">
        <v>21.57</v>
      </c>
      <c r="C49">
        <v>30.8</v>
      </c>
      <c r="D49">
        <v>26.75</v>
      </c>
      <c r="E49">
        <v>56.56</v>
      </c>
      <c r="F49">
        <v>73.03</v>
      </c>
      <c r="G49">
        <v>69.78</v>
      </c>
      <c r="H49">
        <v>64.66</v>
      </c>
      <c r="I49">
        <v>50.24</v>
      </c>
      <c r="J49">
        <v>45.54</v>
      </c>
      <c r="K49">
        <v>40.61</v>
      </c>
    </row>
    <row r="50" spans="1:11" x14ac:dyDescent="0.2">
      <c r="A50" s="9" t="s">
        <v>8</v>
      </c>
      <c r="B50">
        <v>52.3</v>
      </c>
      <c r="C50">
        <v>65.21</v>
      </c>
      <c r="D50">
        <v>59.3</v>
      </c>
      <c r="E50">
        <v>67.6</v>
      </c>
      <c r="F50">
        <v>116.1</v>
      </c>
      <c r="G50">
        <v>108.98</v>
      </c>
      <c r="H50">
        <v>97.82</v>
      </c>
      <c r="I50">
        <v>78.39</v>
      </c>
      <c r="J50">
        <v>74.27</v>
      </c>
      <c r="K50">
        <v>69.13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12.11</v>
      </c>
      <c r="C57">
        <v>12.11</v>
      </c>
      <c r="D57">
        <v>12.11</v>
      </c>
      <c r="E57">
        <v>24.22</v>
      </c>
      <c r="F57">
        <v>24.22</v>
      </c>
      <c r="G57">
        <v>23.86</v>
      </c>
      <c r="H57">
        <v>23.58</v>
      </c>
      <c r="I57">
        <v>23.58</v>
      </c>
      <c r="J57">
        <v>23.3</v>
      </c>
      <c r="K57">
        <v>93.2</v>
      </c>
    </row>
    <row r="58" spans="1:11" x14ac:dyDescent="0.2">
      <c r="A58" s="9" t="s">
        <v>25</v>
      </c>
      <c r="B58">
        <v>164.37</v>
      </c>
      <c r="C58">
        <v>195.5</v>
      </c>
      <c r="D58">
        <v>238.8</v>
      </c>
      <c r="E58">
        <v>279.49</v>
      </c>
      <c r="F58">
        <v>326.1</v>
      </c>
      <c r="G58">
        <v>363.11</v>
      </c>
      <c r="H58">
        <v>409.59</v>
      </c>
      <c r="I58">
        <v>494.99</v>
      </c>
      <c r="J58">
        <v>598.49</v>
      </c>
      <c r="K58">
        <v>766.41</v>
      </c>
    </row>
    <row r="59" spans="1:11" x14ac:dyDescent="0.2">
      <c r="A59" s="9" t="s">
        <v>71</v>
      </c>
      <c r="B59">
        <v>272.49</v>
      </c>
      <c r="C59">
        <v>295.69</v>
      </c>
      <c r="D59">
        <v>342.24</v>
      </c>
      <c r="E59">
        <v>434.75</v>
      </c>
      <c r="F59">
        <v>464.85</v>
      </c>
      <c r="G59">
        <v>447.9</v>
      </c>
      <c r="H59">
        <v>517.01</v>
      </c>
      <c r="I59">
        <v>470.51</v>
      </c>
      <c r="J59">
        <v>378.11</v>
      </c>
      <c r="K59">
        <v>335.73</v>
      </c>
    </row>
    <row r="60" spans="1:11" x14ac:dyDescent="0.2">
      <c r="A60" s="9" t="s">
        <v>72</v>
      </c>
      <c r="B60">
        <v>163.64</v>
      </c>
      <c r="C60">
        <v>216.42</v>
      </c>
      <c r="D60">
        <v>256.59</v>
      </c>
      <c r="E60">
        <v>228.47</v>
      </c>
      <c r="F60">
        <v>239.53</v>
      </c>
      <c r="G60">
        <v>281.24</v>
      </c>
      <c r="H60">
        <v>366.07</v>
      </c>
      <c r="I60">
        <v>383.85</v>
      </c>
      <c r="J60">
        <v>470.8</v>
      </c>
      <c r="K60">
        <v>441.66</v>
      </c>
    </row>
    <row r="61" spans="1:11" s="1" customFormat="1" x14ac:dyDescent="0.2">
      <c r="A61" s="1" t="s">
        <v>26</v>
      </c>
      <c r="B61">
        <v>612.61</v>
      </c>
      <c r="C61">
        <v>719.72</v>
      </c>
      <c r="D61">
        <v>849.74</v>
      </c>
      <c r="E61">
        <v>966.93</v>
      </c>
      <c r="F61">
        <v>1054.7</v>
      </c>
      <c r="G61">
        <v>1116.11</v>
      </c>
      <c r="H61">
        <v>1316.25</v>
      </c>
      <c r="I61">
        <v>1372.93</v>
      </c>
      <c r="J61">
        <v>1470.7</v>
      </c>
      <c r="K61">
        <v>1637.0</v>
      </c>
    </row>
    <row r="62" spans="1:11" x14ac:dyDescent="0.2">
      <c r="A62" s="9" t="s">
        <v>27</v>
      </c>
      <c r="B62">
        <v>273.54</v>
      </c>
      <c r="C62">
        <v>291.23</v>
      </c>
      <c r="D62">
        <v>372.53</v>
      </c>
      <c r="E62">
        <v>431.48</v>
      </c>
      <c r="F62">
        <v>462.77</v>
      </c>
      <c r="G62">
        <v>542.32</v>
      </c>
      <c r="H62">
        <v>563.59</v>
      </c>
      <c r="I62">
        <v>585.67</v>
      </c>
      <c r="J62">
        <v>611.57</v>
      </c>
      <c r="K62">
        <v>630.52</v>
      </c>
    </row>
    <row r="63" spans="1:11" x14ac:dyDescent="0.2">
      <c r="A63" s="9" t="s">
        <v>28</v>
      </c>
      <c r="B63">
        <v>2.99</v>
      </c>
      <c r="C63">
        <v>12.59</v>
      </c>
      <c r="D63">
        <v>8.32</v>
      </c>
      <c r="E63">
        <v>13.35</v>
      </c>
      <c r="F63">
        <v>34.04</v>
      </c>
      <c r="G63">
        <v>14.13</v>
      </c>
      <c r="H63">
        <v>27.99</v>
      </c>
      <c r="I63">
        <v>32.37</v>
      </c>
      <c r="J63">
        <v>10.96</v>
      </c>
      <c r="K63">
        <v>15.95</v>
      </c>
    </row>
    <row r="64" spans="1:11" x14ac:dyDescent="0.2">
      <c r="A64" s="9" t="s">
        <v>29</v>
      </c>
      <c r="B64">
        <v>6.92</v>
      </c>
      <c r="C64">
        <v>5.13</v>
      </c>
      <c r="D64">
        <v>4.62</v>
      </c>
      <c r="E64">
        <v>11.11</v>
      </c>
      <c r="F64">
        <v>11.12</v>
      </c>
      <c r="G64">
        <v>18.42</v>
      </c>
      <c r="H64">
        <v>17.24</v>
      </c>
      <c r="I64">
        <v>18.92</v>
      </c>
      <c r="J64">
        <v>20.38</v>
      </c>
      <c r="K64">
        <v>24.32</v>
      </c>
    </row>
    <row r="65" spans="1:1" x14ac:dyDescent="0.2">
      <c r="A65" s="9" t="s">
        <v>73</v>
      </c>
      <c r="B65">
        <v>329.16</v>
      </c>
      <c r="C65">
        <v>410.77</v>
      </c>
      <c r="D65">
        <v>464.27</v>
      </c>
      <c r="E65">
        <v>510.99</v>
      </c>
      <c r="F65">
        <v>546.77</v>
      </c>
      <c r="G65">
        <v>541.24</v>
      </c>
      <c r="H65">
        <v>707.43</v>
      </c>
      <c r="I65">
        <v>735.97</v>
      </c>
      <c r="J65">
        <v>827.79</v>
      </c>
      <c r="K65">
        <v>966.21</v>
      </c>
    </row>
    <row r="66" spans="1:1" s="1" customFormat="1" x14ac:dyDescent="0.2">
      <c r="A66" s="1" t="s">
        <v>26</v>
      </c>
      <c r="B66">
        <v>612.61</v>
      </c>
      <c r="C66">
        <v>719.72</v>
      </c>
      <c r="D66">
        <v>849.74</v>
      </c>
      <c r="E66">
        <v>966.93</v>
      </c>
      <c r="F66">
        <v>1054.7</v>
      </c>
      <c r="G66">
        <v>1116.11</v>
      </c>
      <c r="H66">
        <v>1316.25</v>
      </c>
      <c r="I66">
        <v>1372.93</v>
      </c>
      <c r="J66">
        <v>1470.7</v>
      </c>
      <c r="K66">
        <v>1637.0</v>
      </c>
    </row>
    <row r="67" spans="1:1" s="9" customFormat="1" x14ac:dyDescent="0.2">
      <c r="A67" s="9" t="s">
        <v>78</v>
      </c>
      <c r="B67">
        <v>180.6</v>
      </c>
      <c r="C67">
        <v>215.67</v>
      </c>
      <c r="D67">
        <v>276.52</v>
      </c>
      <c r="E67">
        <v>307.59</v>
      </c>
      <c r="F67">
        <v>321.2</v>
      </c>
      <c r="G67">
        <v>278.27</v>
      </c>
      <c r="H67">
        <v>365.23</v>
      </c>
      <c r="I67">
        <v>436.9</v>
      </c>
      <c r="J67">
        <v>464.34</v>
      </c>
      <c r="K67">
        <v>503.99</v>
      </c>
    </row>
    <row r="68" spans="1:1" x14ac:dyDescent="0.2">
      <c r="A68" s="9" t="s">
        <v>45</v>
      </c>
      <c r="B68">
        <v>97.91</v>
      </c>
      <c r="C68">
        <v>140.92</v>
      </c>
      <c r="D68">
        <v>126.73</v>
      </c>
      <c r="E68">
        <v>153.36</v>
      </c>
      <c r="F68">
        <v>167.05</v>
      </c>
      <c r="G68">
        <v>188.75</v>
      </c>
      <c r="H68">
        <v>254.1</v>
      </c>
      <c r="I68">
        <v>227.71</v>
      </c>
      <c r="J68">
        <v>307.41</v>
      </c>
      <c r="K68">
        <v>390.38</v>
      </c>
    </row>
    <row r="69" spans="1:1" x14ac:dyDescent="0.2">
      <c r="A69" s="5" t="s">
        <v>87</v>
      </c>
      <c r="B69">
        <v>4.94</v>
      </c>
      <c r="C69">
        <v>2.88</v>
      </c>
      <c r="D69">
        <v>4.4</v>
      </c>
      <c r="E69">
        <v>3.43</v>
      </c>
      <c r="F69">
        <v>4.5</v>
      </c>
      <c r="G69">
        <v>4.0</v>
      </c>
      <c r="H69">
        <v>3.91</v>
      </c>
      <c r="I69">
        <v>4.85</v>
      </c>
      <c r="J69">
        <v>3.85</v>
      </c>
      <c r="K69">
        <v>3.81</v>
      </c>
    </row>
    <row r="70" spans="1:1" x14ac:dyDescent="0.2">
      <c r="A70" s="5" t="s">
        <v>74</v>
      </c>
      <c r="B70">
        <v>12108550.0</v>
      </c>
      <c r="C70">
        <v>12108550.0</v>
      </c>
      <c r="D70">
        <v>12108550.0</v>
      </c>
      <c r="E70">
        <v>24217100.0</v>
      </c>
      <c r="F70">
        <v>24217100.0</v>
      </c>
      <c r="G70">
        <v>23857100.0</v>
      </c>
      <c r="H70">
        <v>23582100.0</v>
      </c>
      <c r="I70">
        <v>23582100.0</v>
      </c>
      <c r="J70">
        <v>23300000.0</v>
      </c>
      <c r="K70">
        <v>93200000.0</v>
      </c>
    </row>
    <row r="71" spans="1:1" x14ac:dyDescent="0.2">
      <c r="A71" s="5" t="s">
        <v>75</v>
      </c>
      <c r="E71">
        <v>12108550.0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44.43</v>
      </c>
      <c r="C82">
        <v>72.31</v>
      </c>
      <c r="D82">
        <v>95.43</v>
      </c>
      <c r="E82">
        <v>106.82</v>
      </c>
      <c r="F82">
        <v>125.27</v>
      </c>
      <c r="G82">
        <v>174.41</v>
      </c>
      <c r="H82">
        <v>61.93</v>
      </c>
      <c r="I82">
        <v>147.3</v>
      </c>
      <c r="J82">
        <v>196.15</v>
      </c>
      <c r="K82">
        <v>154.08</v>
      </c>
    </row>
    <row r="83" spans="1:11" s="9" customFormat="1" x14ac:dyDescent="0.2">
      <c r="A83" s="9" t="s">
        <v>33</v>
      </c>
      <c r="B83">
        <v>-47.74</v>
      </c>
      <c r="C83">
        <v>-58.04</v>
      </c>
      <c r="D83">
        <v>-104.67</v>
      </c>
      <c r="E83">
        <v>-102.3</v>
      </c>
      <c r="F83">
        <v>-87.4</v>
      </c>
      <c r="G83">
        <v>-96.29</v>
      </c>
      <c r="H83">
        <v>-71.09</v>
      </c>
      <c r="I83">
        <v>-59.33</v>
      </c>
      <c r="J83">
        <v>-29.35</v>
      </c>
      <c r="K83">
        <v>-68.93</v>
      </c>
    </row>
    <row r="84" spans="1:11" s="9" customFormat="1" x14ac:dyDescent="0.2">
      <c r="A84" s="9" t="s">
        <v>34</v>
      </c>
      <c r="B84">
        <v>2.98</v>
      </c>
      <c r="C84">
        <v>-16.33</v>
      </c>
      <c r="D84">
        <v>10.76</v>
      </c>
      <c r="E84">
        <v>-5.49</v>
      </c>
      <c r="F84">
        <v>-36.79</v>
      </c>
      <c r="G84">
        <v>-78.42</v>
      </c>
      <c r="H84">
        <v>9.12</v>
      </c>
      <c r="I84">
        <v>-86.96</v>
      </c>
      <c r="J84">
        <v>-167.76</v>
      </c>
      <c r="K84">
        <v>-85.28</v>
      </c>
    </row>
    <row r="85" spans="1:11" s="1" customFormat="1" x14ac:dyDescent="0.2">
      <c r="A85" s="9" t="s">
        <v>35</v>
      </c>
      <c r="B85">
        <v>-0.33</v>
      </c>
      <c r="C85">
        <v>-2.06</v>
      </c>
      <c r="D85">
        <v>1.52</v>
      </c>
      <c r="E85">
        <v>-0.97</v>
      </c>
      <c r="F85">
        <v>1.07</v>
      </c>
      <c r="G85">
        <v>-0.31</v>
      </c>
      <c r="H85">
        <v>-0.04</v>
      </c>
      <c r="I85">
        <v>1.01</v>
      </c>
      <c r="J85">
        <v>-0.96</v>
      </c>
      <c r="K85">
        <v>-0.13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12.78</v>
      </c>
      <c r="C90">
        <v>18.0</v>
      </c>
      <c r="D90">
        <v>32.83</v>
      </c>
      <c r="E90">
        <v>162.49</v>
      </c>
      <c r="F90">
        <v>113.06</v>
      </c>
      <c r="G90">
        <v>143.98</v>
      </c>
      <c r="H90">
        <v>126.5</v>
      </c>
      <c r="I90">
        <v>159.33</v>
      </c>
      <c r="J90">
        <v>125.58</v>
      </c>
      <c r="K90">
        <v>694.3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9.68</v>
      </c>
      <c r="C93" s="31">
        <v>9.68</v>
      </c>
      <c r="D93" s="31">
        <v>9.68</v>
      </c>
      <c r="E93" s="31">
        <v>9.69</v>
      </c>
      <c r="F93" s="31">
        <v>9.69</v>
      </c>
      <c r="G93" s="31">
        <v>9.54</v>
      </c>
      <c r="H93" s="31">
        <v>9.43</v>
      </c>
      <c r="I93" s="31">
        <v>9.43</v>
      </c>
      <c r="J93" s="31">
        <v>9.32</v>
      </c>
      <c r="K93" s="31">
        <v>9.32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