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<sst xmlns="http://schemas.openxmlformats.org/spreadsheetml/2006/main" count="145" uniqueCount="93">
  <si>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</si>
  <si>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</si>
  <si>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</si>
  <si>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</si>
  <si>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</si>
  <si>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</si>
  <si>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</si>
  <si>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</si>
  <si>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</si>
  <si>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</si>
  <si>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</si>
  <si>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</si>
  <si>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</si>
  <si>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</si>
  <si>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</si>
  <si>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</si>
  <si>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</si>
  <si>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</si>
  <si>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</si>
  <si>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</si>
  <si>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</si>
  <si>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</si>
  <si>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</si>
  <si>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</si>
  <si>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</si>
  <si>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</si>
  <si>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</si>
  <si>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</si>
  <si>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</si>
  <si>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</si>
  <si>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</si>
  <si>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</si>
  <si>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</si>
  <si>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</si>
  <si>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</si>
  <si>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</si>
  <si>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</si>
  <si>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</si>
  <si>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</si>
  <si>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</si>
  <si>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</si>
  <si>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</si>
  <si>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</si>
  <si>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</si>
  <si>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</si>
  <si>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</si>
  <si>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</si>
  <si>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</si>
  <si>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</si>
  <si>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</si>
  <si>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</si>
  <si>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</si>
  <si>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</si>
  <si>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</si>
  <si>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</si>
  <si>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</si>
  <si>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</si>
  <si>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</si>
  <si>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</si>
  <si>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</si>
  <si>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</si>
  <si>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</si>
  <si>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</si>
  <si>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ANANT RAJ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</si>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</sst>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75.05</v>
      </c>
    </row>
    <row r="9" spans="1:11" x14ac:dyDescent="0.2">
      <c r="A9" s="5" t="s">
        <v>79</v>
      </c>
      <c r="B9">
        <v>2219.11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315.59</v>
      </c>
      <c r="C17">
        <v>520.34</v>
      </c>
      <c r="D17">
        <v>438.12</v>
      </c>
      <c r="E17">
        <v>430.48</v>
      </c>
      <c r="F17">
        <v>396.24</v>
      </c>
      <c r="G17">
        <v>429.32</v>
      </c>
      <c r="H17">
        <v>439.65</v>
      </c>
      <c r="I17">
        <v>328.32</v>
      </c>
      <c r="J17">
        <v>408.36</v>
      </c>
      <c r="K17">
        <v>256.48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0.97</v>
      </c>
      <c r="C20">
        <v>1.36</v>
      </c>
      <c r="D20">
        <v>1.32</v>
      </c>
      <c r="E20">
        <v>2.47</v>
      </c>
      <c r="F20">
        <v>3.32</v>
      </c>
      <c r="G20">
        <v>3.34</v>
      </c>
      <c r="H20">
        <v>2.77</v>
      </c>
      <c r="I20">
        <v>2.38</v>
      </c>
      <c r="J20">
        <v>2.34</v>
      </c>
      <c r="K20">
        <v>2.83</v>
      </c>
    </row>
    <row r="21" spans="1:1" s="9" customFormat="1" x14ac:dyDescent="0.2">
      <c r="A21" s="5" t="s">
        <v>83</v>
      </c>
      <c r="B21">
        <v>123.66</v>
      </c>
      <c r="C21">
        <v>260.62</v>
      </c>
      <c r="D21">
        <v>259.89</v>
      </c>
      <c r="E21">
        <v>164.0</v>
      </c>
      <c r="F21">
        <v>237.03</v>
      </c>
      <c r="G21">
        <v>266.24</v>
      </c>
      <c r="H21">
        <v>296.14</v>
      </c>
      <c r="I21">
        <v>229.02</v>
      </c>
      <c r="J21">
        <v>319.28</v>
      </c>
      <c r="K21">
        <v>178.59</v>
      </c>
    </row>
    <row r="22" spans="1:1" s="9" customFormat="1" x14ac:dyDescent="0.2">
      <c r="A22" s="5" t="s">
        <v>84</v>
      </c>
      <c r="B22">
        <v>11.56</v>
      </c>
      <c r="C22">
        <v>15.87</v>
      </c>
      <c r="D22">
        <v>16.26</v>
      </c>
      <c r="E22">
        <v>15.04</v>
      </c>
      <c r="F22">
        <v>15.52</v>
      </c>
      <c r="G22">
        <v>15.55</v>
      </c>
      <c r="H22">
        <v>17.14</v>
      </c>
      <c r="I22">
        <v>11.75</v>
      </c>
      <c r="J22">
        <v>10.67</v>
      </c>
      <c r="K22">
        <v>11.3</v>
      </c>
    </row>
    <row r="23" spans="1:1" s="9" customFormat="1" x14ac:dyDescent="0.2">
      <c r="A23" s="5" t="s">
        <v>85</v>
      </c>
      <c r="B23">
        <v>12.8</v>
      </c>
      <c r="C23">
        <v>14.43</v>
      </c>
      <c r="D23">
        <v>15.07</v>
      </c>
      <c r="E23">
        <v>14.82</v>
      </c>
      <c r="F23">
        <v>19.36</v>
      </c>
      <c r="G23">
        <v>20.4</v>
      </c>
      <c r="H23">
        <v>21.5</v>
      </c>
      <c r="I23">
        <v>17.41</v>
      </c>
      <c r="J23">
        <v>18.21</v>
      </c>
      <c r="K23">
        <v>12.65</v>
      </c>
    </row>
    <row r="24" spans="1:1" s="9" customFormat="1" x14ac:dyDescent="0.2">
      <c r="A24" s="5" t="s">
        <v>86</v>
      </c>
      <c r="B24">
        <v>5.72</v>
      </c>
      <c r="C24">
        <v>78.77</v>
      </c>
      <c r="D24">
        <v>17.38</v>
      </c>
      <c r="E24">
        <v>15.09</v>
      </c>
      <c r="F24">
        <v>3.33</v>
      </c>
      <c r="G24">
        <v>2.97</v>
      </c>
      <c r="H24">
        <v>5.62</v>
      </c>
      <c r="I24">
        <v>0.57</v>
      </c>
      <c r="J24">
        <v>0.38</v>
      </c>
      <c r="K24">
        <v>0.29</v>
      </c>
    </row>
    <row r="25" spans="1:1" s="9" customFormat="1" x14ac:dyDescent="0.2">
      <c r="A25" s="9" t="s">
        <v>9</v>
      </c>
      <c r="B25">
        <v>17.85</v>
      </c>
      <c r="C25">
        <v>13.54</v>
      </c>
      <c r="D25">
        <v>10.05</v>
      </c>
      <c r="E25">
        <v>7.42</v>
      </c>
      <c r="F25">
        <v>16.59</v>
      </c>
      <c r="G25">
        <v>20.07</v>
      </c>
      <c r="H25">
        <v>16.32</v>
      </c>
      <c r="I25">
        <v>10.93</v>
      </c>
      <c r="J25">
        <v>9.25</v>
      </c>
      <c r="K25">
        <v>19.03</v>
      </c>
    </row>
    <row r="26" spans="1:1" s="9" customFormat="1" x14ac:dyDescent="0.2">
      <c r="A26" s="9" t="s">
        <v>10</v>
      </c>
      <c r="B26">
        <v>9.92</v>
      </c>
      <c r="C26">
        <v>10.21</v>
      </c>
      <c r="D26">
        <v>11.31</v>
      </c>
      <c r="E26">
        <v>21.45</v>
      </c>
      <c r="F26">
        <v>19.97</v>
      </c>
      <c r="G26">
        <v>20.08</v>
      </c>
      <c r="H26">
        <v>18.96</v>
      </c>
      <c r="I26">
        <v>17.46</v>
      </c>
      <c r="J26">
        <v>15.95</v>
      </c>
      <c r="K26">
        <v>15.11</v>
      </c>
    </row>
    <row r="27" spans="1:1" s="9" customFormat="1" x14ac:dyDescent="0.2">
      <c r="A27" s="9" t="s">
        <v>11</v>
      </c>
      <c r="B27">
        <v>20.57</v>
      </c>
      <c r="C27">
        <v>15.73</v>
      </c>
      <c r="D27">
        <v>18.94</v>
      </c>
      <c r="E27">
        <v>49.13</v>
      </c>
      <c r="F27">
        <v>35.01</v>
      </c>
      <c r="G27">
        <v>43.32</v>
      </c>
      <c r="H27">
        <v>32.91</v>
      </c>
      <c r="I27">
        <v>18.79</v>
      </c>
      <c r="J27">
        <v>10.4</v>
      </c>
      <c r="K27">
        <v>24.43</v>
      </c>
    </row>
    <row r="28" spans="1:1" s="9" customFormat="1" x14ac:dyDescent="0.2">
      <c r="A28" s="9" t="s">
        <v>12</v>
      </c>
      <c r="B28">
        <v>148.24</v>
      </c>
      <c r="C28">
        <v>136.89</v>
      </c>
      <c r="D28">
        <v>108.0</v>
      </c>
      <c r="E28">
        <v>155.9</v>
      </c>
      <c r="F28">
        <v>79.29</v>
      </c>
      <c r="G28">
        <v>77.49</v>
      </c>
      <c r="H28">
        <v>60.93</v>
      </c>
      <c r="I28">
        <v>41.87</v>
      </c>
      <c r="J28">
        <v>40.38</v>
      </c>
      <c r="K28">
        <v>30.31</v>
      </c>
    </row>
    <row r="29" spans="1:1" s="9" customFormat="1" x14ac:dyDescent="0.2">
      <c r="A29" s="9" t="s">
        <v>13</v>
      </c>
      <c r="B29">
        <v>38.98</v>
      </c>
      <c r="C29">
        <v>37.18</v>
      </c>
      <c r="D29">
        <v>19.67</v>
      </c>
      <c r="E29">
        <v>30.88</v>
      </c>
      <c r="F29">
        <v>21.85</v>
      </c>
      <c r="G29">
        <v>17.25</v>
      </c>
      <c r="H29">
        <v>18.06</v>
      </c>
      <c r="I29">
        <v>9.41</v>
      </c>
      <c r="J29">
        <v>13.05</v>
      </c>
      <c r="K29">
        <v>10.2</v>
      </c>
    </row>
    <row r="30" spans="1:1" s="9" customFormat="1" x14ac:dyDescent="0.2">
      <c r="A30" s="9" t="s">
        <v>14</v>
      </c>
      <c r="B30">
        <v>109.26</v>
      </c>
      <c r="C30">
        <v>99.71</v>
      </c>
      <c r="D30">
        <v>88.33</v>
      </c>
      <c r="E30">
        <v>125.03</v>
      </c>
      <c r="F30">
        <v>57.44</v>
      </c>
      <c r="G30">
        <v>60.24</v>
      </c>
      <c r="H30">
        <v>42.87</v>
      </c>
      <c r="I30">
        <v>32.46</v>
      </c>
      <c r="J30">
        <v>27.33</v>
      </c>
      <c r="K30">
        <v>20.11</v>
      </c>
    </row>
    <row r="31" spans="1:1" s="9" customFormat="1" x14ac:dyDescent="0.2">
      <c r="A31" s="9" t="s">
        <v>70</v>
      </c>
      <c r="B31">
        <v>11.8</v>
      </c>
      <c r="D31">
        <v>7.08</v>
      </c>
      <c r="E31">
        <v>7.08</v>
      </c>
      <c r="F31">
        <v>7.08</v>
      </c>
      <c r="G31">
        <v>7.08</v>
      </c>
      <c r="H31">
        <v>7.08</v>
      </c>
      <c r="I31">
        <v>7.08</v>
      </c>
      <c r="J31">
        <v>2.36</v>
      </c>
      <c r="K31">
        <v>2.95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47.33</v>
      </c>
      <c r="C42">
        <v>45.07</v>
      </c>
      <c r="D42">
        <v>234.25</v>
      </c>
      <c r="E42">
        <v>81.71</v>
      </c>
      <c r="F42">
        <v>18.52</v>
      </c>
      <c r="G42">
        <v>39.81</v>
      </c>
      <c r="H42">
        <v>87.04</v>
      </c>
      <c r="I42">
        <v>111.11</v>
      </c>
      <c r="J42">
        <v>63.2</v>
      </c>
      <c r="K42">
        <v>80.71</v>
      </c>
    </row>
    <row r="43" spans="1:11" s="9" customFormat="1" x14ac:dyDescent="0.2">
      <c r="A43" s="9" t="s">
        <v>7</v>
      </c>
      <c r="B43">
        <v>39.61</v>
      </c>
      <c r="C43">
        <v>37.45</v>
      </c>
      <c r="D43">
        <v>213.01</v>
      </c>
      <c r="E43">
        <v>60.8</v>
      </c>
      <c r="F43">
        <v>21.06</v>
      </c>
      <c r="G43">
        <v>31.72</v>
      </c>
      <c r="H43">
        <v>61.29</v>
      </c>
      <c r="I43">
        <v>91.59</v>
      </c>
      <c r="J43">
        <v>52.15</v>
      </c>
      <c r="K43">
        <v>64.24</v>
      </c>
    </row>
    <row r="44" spans="1:11" s="9" customFormat="1" x14ac:dyDescent="0.2">
      <c r="A44" s="9" t="s">
        <v>9</v>
      </c>
      <c r="B44">
        <v>0.86</v>
      </c>
      <c r="C44">
        <v>0.41</v>
      </c>
      <c r="D44">
        <v>3.78</v>
      </c>
      <c r="E44">
        <v>4.19</v>
      </c>
      <c r="F44">
        <v>4.62</v>
      </c>
      <c r="G44">
        <v>5.37</v>
      </c>
      <c r="H44">
        <v>4.05</v>
      </c>
      <c r="I44">
        <v>4.99</v>
      </c>
      <c r="J44">
        <v>9.6</v>
      </c>
      <c r="K44">
        <v>6.26</v>
      </c>
    </row>
    <row r="45" spans="1:11" s="9" customFormat="1" x14ac:dyDescent="0.2">
      <c r="A45" s="9" t="s">
        <v>10</v>
      </c>
      <c r="B45">
        <v>3.96</v>
      </c>
      <c r="C45">
        <v>3.96</v>
      </c>
      <c r="D45">
        <v>4.03</v>
      </c>
      <c r="E45">
        <v>4.0</v>
      </c>
      <c r="F45">
        <v>3.72</v>
      </c>
      <c r="G45">
        <v>3.75</v>
      </c>
      <c r="H45">
        <v>3.76</v>
      </c>
      <c r="I45">
        <v>3.88</v>
      </c>
      <c r="J45">
        <v>3.62</v>
      </c>
      <c r="K45">
        <v>3.64</v>
      </c>
    </row>
    <row r="46" spans="1:11" s="9" customFormat="1" x14ac:dyDescent="0.2">
      <c r="A46" s="9" t="s">
        <v>11</v>
      </c>
      <c r="B46">
        <v>1.51</v>
      </c>
      <c r="C46">
        <v>2.06</v>
      </c>
      <c r="D46">
        <v>2.98</v>
      </c>
      <c r="E46">
        <v>3.85</v>
      </c>
      <c r="F46">
        <v>5.56</v>
      </c>
      <c r="G46">
        <v>6.0</v>
      </c>
      <c r="H46">
        <v>6.98</v>
      </c>
      <c r="I46">
        <v>5.89</v>
      </c>
      <c r="J46">
        <v>4.41</v>
      </c>
      <c r="K46">
        <v>5.08</v>
      </c>
    </row>
    <row r="47" spans="1:11" s="9" customFormat="1" x14ac:dyDescent="0.2">
      <c r="A47" s="9" t="s">
        <v>12</v>
      </c>
      <c r="B47">
        <v>3.11</v>
      </c>
      <c r="C47">
        <v>2.01</v>
      </c>
      <c r="D47">
        <v>18.01</v>
      </c>
      <c r="E47">
        <v>17.25</v>
      </c>
      <c r="F47">
        <v>-7.2</v>
      </c>
      <c r="G47">
        <v>3.71</v>
      </c>
      <c r="H47">
        <v>19.06</v>
      </c>
      <c r="I47">
        <v>14.74</v>
      </c>
      <c r="J47">
        <v>12.62</v>
      </c>
      <c r="K47">
        <v>14.01</v>
      </c>
    </row>
    <row r="48" spans="1:11" s="9" customFormat="1" x14ac:dyDescent="0.2">
      <c r="A48" s="9" t="s">
        <v>13</v>
      </c>
      <c r="B48">
        <v>1.58</v>
      </c>
      <c r="C48">
        <v>1.19</v>
      </c>
      <c r="D48">
        <v>3.57</v>
      </c>
      <c r="E48">
        <v>6.71</v>
      </c>
      <c r="F48">
        <v>2.03</v>
      </c>
      <c r="G48">
        <v>0.85</v>
      </c>
      <c r="H48">
        <v>6.08</v>
      </c>
      <c r="I48">
        <v>1.23</v>
      </c>
      <c r="J48">
        <v>4.01</v>
      </c>
      <c r="K48">
        <v>2.99</v>
      </c>
    </row>
    <row r="49" spans="1:11" s="9" customFormat="1" x14ac:dyDescent="0.2">
      <c r="A49" s="9" t="s">
        <v>14</v>
      </c>
      <c r="B49">
        <v>1.53</v>
      </c>
      <c r="C49">
        <v>0.82</v>
      </c>
      <c r="D49">
        <v>14.44</v>
      </c>
      <c r="E49">
        <v>10.54</v>
      </c>
      <c r="F49">
        <v>-9.23</v>
      </c>
      <c r="G49">
        <v>2.86</v>
      </c>
      <c r="H49">
        <v>12.98</v>
      </c>
      <c r="I49">
        <v>13.51</v>
      </c>
      <c r="J49">
        <v>8.61</v>
      </c>
      <c r="K49">
        <v>11.02</v>
      </c>
    </row>
    <row r="50" spans="1:11" x14ac:dyDescent="0.2">
      <c r="A50" s="9" t="s">
        <v>8</v>
      </c>
      <c r="B50">
        <v>7.72</v>
      </c>
      <c r="C50">
        <v>7.62</v>
      </c>
      <c r="D50">
        <v>21.24</v>
      </c>
      <c r="E50">
        <v>20.91</v>
      </c>
      <c r="F50">
        <v>-2.54</v>
      </c>
      <c r="G50">
        <v>8.09</v>
      </c>
      <c r="H50">
        <v>25.75</v>
      </c>
      <c r="I50">
        <v>19.52</v>
      </c>
      <c r="J50">
        <v>11.05</v>
      </c>
      <c r="K50">
        <v>16.47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59.02</v>
      </c>
      <c r="C57">
        <v>59.02</v>
      </c>
      <c r="D57">
        <v>59.02</v>
      </c>
      <c r="E57">
        <v>59.02</v>
      </c>
      <c r="F57">
        <v>59.02</v>
      </c>
      <c r="G57">
        <v>59.02</v>
      </c>
      <c r="H57">
        <v>59.02</v>
      </c>
      <c r="I57">
        <v>59.02</v>
      </c>
      <c r="J57">
        <v>59.02</v>
      </c>
      <c r="K57">
        <v>59.02</v>
      </c>
    </row>
    <row r="58" spans="1:11" x14ac:dyDescent="0.2">
      <c r="A58" s="9" t="s">
        <v>25</v>
      </c>
      <c r="B58">
        <v>3681.71</v>
      </c>
      <c r="C58">
        <v>3781.42</v>
      </c>
      <c r="D58">
        <v>3861.46</v>
      </c>
      <c r="E58">
        <v>3975.74</v>
      </c>
      <c r="F58">
        <v>3957.39</v>
      </c>
      <c r="G58">
        <v>4069.44</v>
      </c>
      <c r="H58">
        <v>4085.49</v>
      </c>
      <c r="I58">
        <v>2400.69</v>
      </c>
      <c r="J58">
        <v>2385.63</v>
      </c>
      <c r="K58">
        <v>2409.14</v>
      </c>
    </row>
    <row r="59" spans="1:11" x14ac:dyDescent="0.2">
      <c r="A59" s="9" t="s">
        <v>71</v>
      </c>
      <c r="B59">
        <v>1222.61</v>
      </c>
      <c r="C59">
        <v>1388.7</v>
      </c>
      <c r="D59">
        <v>1267.32</v>
      </c>
      <c r="E59">
        <v>1244.22</v>
      </c>
      <c r="F59">
        <v>1385.21</v>
      </c>
      <c r="G59">
        <v>1619.01</v>
      </c>
      <c r="H59">
        <v>2264.42</v>
      </c>
      <c r="I59">
        <v>1584.02</v>
      </c>
      <c r="J59">
        <v>1598.13</v>
      </c>
      <c r="K59">
        <v>1614.28</v>
      </c>
    </row>
    <row r="60" spans="1:11" x14ac:dyDescent="0.2">
      <c r="A60" s="9" t="s">
        <v>72</v>
      </c>
      <c r="B60">
        <v>102.61</v>
      </c>
      <c r="C60">
        <v>242.71</v>
      </c>
      <c r="D60">
        <v>396.44</v>
      </c>
      <c r="E60">
        <v>376.29</v>
      </c>
      <c r="F60">
        <v>405.56</v>
      </c>
      <c r="G60">
        <v>479.42</v>
      </c>
      <c r="H60">
        <v>550.77</v>
      </c>
      <c r="I60">
        <v>400.83</v>
      </c>
      <c r="J60">
        <v>331.99</v>
      </c>
      <c r="K60">
        <v>275.55</v>
      </c>
    </row>
    <row r="61" spans="1:11" s="1" customFormat="1" x14ac:dyDescent="0.2">
      <c r="A61" s="1" t="s">
        <v>26</v>
      </c>
      <c r="B61">
        <v>5065.95</v>
      </c>
      <c r="C61">
        <v>5471.85</v>
      </c>
      <c r="D61">
        <v>5584.24</v>
      </c>
      <c r="E61">
        <v>5655.27</v>
      </c>
      <c r="F61">
        <v>5807.18</v>
      </c>
      <c r="G61">
        <v>6226.89</v>
      </c>
      <c r="H61">
        <v>6959.7</v>
      </c>
      <c r="I61">
        <v>4444.56</v>
      </c>
      <c r="J61">
        <v>4374.77</v>
      </c>
      <c r="K61">
        <v>4357.99</v>
      </c>
    </row>
    <row r="62" spans="1:11" x14ac:dyDescent="0.2">
      <c r="A62" s="9" t="s">
        <v>27</v>
      </c>
      <c r="B62">
        <v>1452.25</v>
      </c>
      <c r="C62">
        <v>1446.28</v>
      </c>
      <c r="D62">
        <v>1941.17</v>
      </c>
      <c r="E62">
        <v>1952.95</v>
      </c>
      <c r="F62">
        <v>299.88</v>
      </c>
      <c r="G62">
        <v>2019.93</v>
      </c>
      <c r="H62">
        <v>2006.62</v>
      </c>
      <c r="I62">
        <v>1185.46</v>
      </c>
      <c r="J62">
        <v>1170.48</v>
      </c>
      <c r="K62">
        <v>1157.42</v>
      </c>
    </row>
    <row r="63" spans="1:11" x14ac:dyDescent="0.2">
      <c r="A63" s="9" t="s">
        <v>28</v>
      </c>
      <c r="B63">
        <v>469.42</v>
      </c>
      <c r="C63">
        <v>497.95</v>
      </c>
      <c r="D63">
        <v>35.5</v>
      </c>
      <c r="E63">
        <v>158.49</v>
      </c>
      <c r="F63">
        <v>157.94</v>
      </c>
      <c r="G63">
        <v>132.85</v>
      </c>
      <c r="H63">
        <v>179.81</v>
      </c>
      <c r="I63">
        <v>143.31</v>
      </c>
      <c r="J63">
        <v>136.01</v>
      </c>
      <c r="K63">
        <v>100.42</v>
      </c>
    </row>
    <row r="64" spans="1:11" x14ac:dyDescent="0.2">
      <c r="A64" s="9" t="s">
        <v>29</v>
      </c>
      <c r="B64">
        <v>317.38</v>
      </c>
      <c r="C64">
        <v>323.92</v>
      </c>
      <c r="D64">
        <v>395.05</v>
      </c>
      <c r="E64">
        <v>498.11</v>
      </c>
      <c r="F64">
        <v>2300.13</v>
      </c>
      <c r="G64">
        <v>581.94</v>
      </c>
      <c r="H64">
        <v>811.21</v>
      </c>
      <c r="I64">
        <v>290.13</v>
      </c>
      <c r="J64">
        <v>290.18</v>
      </c>
      <c r="K64">
        <v>290.21</v>
      </c>
    </row>
    <row r="65" spans="1:1" x14ac:dyDescent="0.2">
      <c r="A65" s="9" t="s">
        <v>73</v>
      </c>
      <c r="B65">
        <v>2826.9</v>
      </c>
      <c r="C65">
        <v>3203.7</v>
      </c>
      <c r="D65">
        <v>3212.52</v>
      </c>
      <c r="E65">
        <v>3045.72</v>
      </c>
      <c r="F65">
        <v>3049.23</v>
      </c>
      <c r="G65">
        <v>3492.17</v>
      </c>
      <c r="H65">
        <v>3962.06</v>
      </c>
      <c r="I65">
        <v>2825.66</v>
      </c>
      <c r="J65">
        <v>2778.1</v>
      </c>
      <c r="K65">
        <v>2809.94</v>
      </c>
    </row>
    <row r="66" spans="1:1" s="1" customFormat="1" x14ac:dyDescent="0.2">
      <c r="A66" s="1" t="s">
        <v>26</v>
      </c>
      <c r="B66">
        <v>5065.95</v>
      </c>
      <c r="C66">
        <v>5471.85</v>
      </c>
      <c r="D66">
        <v>5584.24</v>
      </c>
      <c r="E66">
        <v>5655.27</v>
      </c>
      <c r="F66">
        <v>5807.18</v>
      </c>
      <c r="G66">
        <v>6226.89</v>
      </c>
      <c r="H66">
        <v>6959.7</v>
      </c>
      <c r="I66">
        <v>4444.56</v>
      </c>
      <c r="J66">
        <v>4374.77</v>
      </c>
      <c r="K66">
        <v>4357.99</v>
      </c>
    </row>
    <row r="67" spans="1:1" s="9" customFormat="1" x14ac:dyDescent="0.2">
      <c r="A67" s="9" t="s">
        <v>78</v>
      </c>
      <c r="B67">
        <v>48.08</v>
      </c>
      <c r="C67">
        <v>90.48</v>
      </c>
      <c r="D67">
        <v>71.14</v>
      </c>
      <c r="E67">
        <v>92.74</v>
      </c>
      <c r="F67">
        <v>95.1</v>
      </c>
      <c r="G67">
        <v>107.02</v>
      </c>
      <c r="H67">
        <v>100.93</v>
      </c>
      <c r="I67">
        <v>61.3</v>
      </c>
      <c r="J67">
        <v>81.51</v>
      </c>
      <c r="K67">
        <v>53.68</v>
      </c>
    </row>
    <row r="68" spans="1:1" x14ac:dyDescent="0.2">
      <c r="A68" s="9" t="s">
        <v>45</v>
      </c>
      <c r="B68">
        <v>861.48</v>
      </c>
      <c r="C68">
        <v>1031.33</v>
      </c>
      <c r="D68">
        <v>1099.81</v>
      </c>
      <c r="E68">
        <v>1140.37</v>
      </c>
      <c r="F68">
        <v>1130.85</v>
      </c>
      <c r="G68">
        <v>1116.21</v>
      </c>
      <c r="H68">
        <v>1141.52</v>
      </c>
      <c r="I68">
        <v>957.81</v>
      </c>
      <c r="J68">
        <v>1223.64</v>
      </c>
      <c r="K68">
        <v>1265.86</v>
      </c>
    </row>
    <row r="69" spans="1:1" x14ac:dyDescent="0.2">
      <c r="A69" s="5" t="s">
        <v>87</v>
      </c>
      <c r="B69">
        <v>124.91</v>
      </c>
      <c r="C69">
        <v>44.64</v>
      </c>
      <c r="D69">
        <v>16.99</v>
      </c>
      <c r="E69">
        <v>62.78</v>
      </c>
      <c r="F69">
        <v>21.09</v>
      </c>
      <c r="G69">
        <v>47.99</v>
      </c>
      <c r="H69">
        <v>53.42</v>
      </c>
      <c r="I69">
        <v>33.84</v>
      </c>
      <c r="J69">
        <v>10.64</v>
      </c>
      <c r="K69">
        <v>11.21</v>
      </c>
    </row>
    <row r="70" spans="1:1" x14ac:dyDescent="0.2">
      <c r="A70" s="5" t="s">
        <v>74</v>
      </c>
      <c r="B70">
        <v>295096335.0</v>
      </c>
      <c r="C70">
        <v>295147335.0</v>
      </c>
      <c r="D70">
        <v>295096335.0</v>
      </c>
      <c r="E70">
        <v>295096335.0</v>
      </c>
      <c r="F70">
        <v>295096335.0</v>
      </c>
      <c r="G70">
        <v>295096335.0</v>
      </c>
      <c r="H70">
        <v>295096335.0</v>
      </c>
      <c r="I70">
        <v>295096335.0</v>
      </c>
      <c r="J70">
        <v>295096335.0</v>
      </c>
      <c r="K70">
        <v>295096335.0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-123.41</v>
      </c>
      <c r="C82">
        <v>-109.87</v>
      </c>
      <c r="D82">
        <v>379.7</v>
      </c>
      <c r="E82">
        <v>382.43</v>
      </c>
      <c r="F82">
        <v>-12.48</v>
      </c>
      <c r="G82">
        <v>-245.96</v>
      </c>
      <c r="H82">
        <v>-279.72</v>
      </c>
      <c r="I82">
        <v>1026.78</v>
      </c>
      <c r="J82">
        <v>0.26</v>
      </c>
      <c r="K82">
        <v>-237.03</v>
      </c>
    </row>
    <row r="83" spans="1:11" s="9" customFormat="1" x14ac:dyDescent="0.2">
      <c r="A83" s="9" t="s">
        <v>33</v>
      </c>
      <c r="B83">
        <v>-110.57</v>
      </c>
      <c r="C83">
        <v>-11.45</v>
      </c>
      <c r="D83">
        <v>-97.07</v>
      </c>
      <c r="E83">
        <v>-260.44</v>
      </c>
      <c r="F83">
        <v>-120.28</v>
      </c>
      <c r="G83">
        <v>-6.82</v>
      </c>
      <c r="H83">
        <v>-238.78</v>
      </c>
      <c r="I83">
        <v>1385.7</v>
      </c>
      <c r="J83">
        <v>18.86</v>
      </c>
      <c r="K83">
        <v>51.63</v>
      </c>
    </row>
    <row r="84" spans="1:11" s="9" customFormat="1" x14ac:dyDescent="0.2">
      <c r="A84" s="9" t="s">
        <v>34</v>
      </c>
      <c r="B84">
        <v>197.2</v>
      </c>
      <c r="C84">
        <v>57.73</v>
      </c>
      <c r="D84">
        <v>-302.4</v>
      </c>
      <c r="E84">
        <v>-80.72</v>
      </c>
      <c r="F84">
        <v>93.19</v>
      </c>
      <c r="G84">
        <v>264.11</v>
      </c>
      <c r="H84">
        <v>529.09</v>
      </c>
      <c r="I84">
        <v>-2416.18</v>
      </c>
      <c r="J84">
        <v>-41.32</v>
      </c>
      <c r="K84">
        <v>185.18</v>
      </c>
    </row>
    <row r="85" spans="1:11" s="1" customFormat="1" x14ac:dyDescent="0.2">
      <c r="A85" s="9" t="s">
        <v>35</v>
      </c>
      <c r="B85">
        <v>-36.78</v>
      </c>
      <c r="C85">
        <v>-63.59</v>
      </c>
      <c r="D85">
        <v>-19.77</v>
      </c>
      <c r="E85">
        <v>41.27</v>
      </c>
      <c r="F85">
        <v>-39.58</v>
      </c>
      <c r="G85">
        <v>11.33</v>
      </c>
      <c r="H85">
        <v>10.59</v>
      </c>
      <c r="I85">
        <v>-3.69</v>
      </c>
      <c r="J85">
        <v>-22.21</v>
      </c>
      <c r="K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32.28</v>
      </c>
      <c r="C90">
        <v>34.65</v>
      </c>
      <c r="D90">
        <v>31.42</v>
      </c>
      <c r="E90">
        <v>22.01</v>
      </c>
      <c r="F90">
        <v>18.21</v>
      </c>
      <c r="G90">
        <v>26.34</v>
      </c>
      <c r="H90">
        <v>25.71</v>
      </c>
      <c r="I90">
        <v>18.54</v>
      </c>
      <c r="J90">
        <v>10.92</v>
      </c>
      <c r="K90">
        <v>54.35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29.51</v>
      </c>
      <c r="C93" s="31">
        <v>29.51</v>
      </c>
      <c r="D93" s="31">
        <v>29.51</v>
      </c>
      <c r="E93" s="31">
        <v>29.51</v>
      </c>
      <c r="F93" s="31">
        <v>29.51</v>
      </c>
      <c r="G93" s="31">
        <v>29.51</v>
      </c>
      <c r="H93" s="31">
        <v>29.51</v>
      </c>
      <c r="I93" s="31">
        <v>29.51</v>
      </c>
      <c r="J93" s="31">
        <v>29.51</v>
      </c>
      <c r="K93" s="31">
        <v>29.51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