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<sst xmlns="http://schemas.openxmlformats.org/spreadsheetml/2006/main" count="145" uniqueCount="93">
  <si>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</si>
  <si>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</si>
  <si>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</si>
  <si>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</si>
  <si>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</si>
  <si>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</si>
  <si>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</si>
  <si>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</si>
  <si>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</si>
  <si>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</si>
  <si>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</si>
  <si>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</si>
  <si>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</si>
  <si>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</si>
  <si>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</si>
  <si>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</si>
  <si>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</si>
  <si>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</si>
  <si>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</si>
  <si>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</si>
  <si>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</si>
  <si>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</si>
  <si>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</si>
  <si>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</si>
  <si>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</si>
  <si>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</si>
  <si>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</si>
  <si>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</si>
  <si>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</si>
  <si>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</si>
  <si>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</si>
  <si>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</si>
  <si>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</si>
  <si>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</si>
  <si>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</si>
  <si>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</si>
  <si>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</si>
  <si>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</si>
  <si>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</si>
  <si>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</si>
  <si>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</si>
  <si>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</si>
  <si>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</si>
  <si>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</si>
  <si>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</si>
  <si>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</si>
  <si>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</si>
  <si>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</si>
  <si>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</si>
  <si>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</si>
  <si>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</si>
  <si>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</si>
  <si>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</si>
  <si>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</si>
  <si>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</si>
  <si>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</si>
  <si>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</si>
  <si>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</si>
  <si>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</si>
  <si>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</si>
  <si>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</si>
  <si>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</si>
  <si>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</si>
  <si>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APL APOLLO TUBES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</si>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</sst>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913.70</v>
      </c>
    </row>
    <row r="9" spans="1:11" x14ac:dyDescent="0.2">
      <c r="A9" s="5" t="s">
        <v>79</v>
      </c>
      <c r="B9">
        <v>22825.05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1077.54</v>
      </c>
      <c r="C17">
        <v>1608.61</v>
      </c>
      <c r="D17">
        <v>2006.91</v>
      </c>
      <c r="E17">
        <v>2067.03</v>
      </c>
      <c r="F17">
        <v>2949.43</v>
      </c>
      <c r="G17">
        <v>3106.34</v>
      </c>
      <c r="H17">
        <v>4335.8</v>
      </c>
      <c r="I17">
        <v>5868.47</v>
      </c>
      <c r="J17">
        <v>5930.81</v>
      </c>
      <c r="K17">
        <v>6007.96</v>
      </c>
    </row>
    <row r="18" spans="1:1" s="9" customFormat="1" x14ac:dyDescent="0.2">
      <c r="A18" s="5" t="s">
        <v>80</v>
      </c>
      <c r="B18">
        <v>939.51</v>
      </c>
      <c r="C18">
        <v>1474.35</v>
      </c>
      <c r="D18">
        <v>1872.69</v>
      </c>
      <c r="E18">
        <v>1814.83</v>
      </c>
      <c r="F18">
        <v>2677.67</v>
      </c>
      <c r="G18">
        <v>2618.63</v>
      </c>
      <c r="H18">
        <v>3862.94</v>
      </c>
      <c r="I18">
        <v>5324.39</v>
      </c>
      <c r="J18">
        <v>5310.38</v>
      </c>
      <c r="K18">
        <v>5369.08</v>
      </c>
    </row>
    <row r="19" spans="1:1" s="9" customFormat="1" x14ac:dyDescent="0.2">
      <c r="A19" s="5" t="s">
        <v>81</v>
      </c>
      <c r="B19">
        <v>-5.1</v>
      </c>
      <c r="C19">
        <v>48.12</v>
      </c>
      <c r="D19">
        <v>38.86</v>
      </c>
      <c r="E19">
        <v>-16.27</v>
      </c>
      <c r="F19">
        <v>12.14</v>
      </c>
      <c r="G19">
        <v>-5.08</v>
      </c>
      <c r="H19">
        <v>72.55</v>
      </c>
      <c r="I19">
        <v>78.91</v>
      </c>
      <c r="J19">
        <v>73.6</v>
      </c>
      <c r="K19">
        <v>20.24</v>
      </c>
    </row>
    <row r="20" spans="1:1" s="9" customFormat="1" x14ac:dyDescent="0.2">
      <c r="A20" s="5" t="s">
        <v>82</v>
      </c>
      <c r="B20">
        <v>9.29</v>
      </c>
      <c r="C20">
        <v>19.05</v>
      </c>
      <c r="D20">
        <v>25.68</v>
      </c>
      <c r="E20">
        <v>28.54</v>
      </c>
      <c r="F20">
        <v>25.18</v>
      </c>
      <c r="G20">
        <v>36.52</v>
      </c>
      <c r="H20">
        <v>41.34</v>
      </c>
      <c r="I20">
        <v>47.81</v>
      </c>
      <c r="J20">
        <v>56.27</v>
      </c>
      <c r="K20">
        <v>43.64</v>
      </c>
    </row>
    <row r="21" spans="1:1" s="9" customFormat="1" x14ac:dyDescent="0.2">
      <c r="A21" s="5" t="s">
        <v>83</v>
      </c>
      <c r="B21">
        <v>10.77</v>
      </c>
      <c r="C21">
        <v>3.58</v>
      </c>
      <c r="D21">
        <v>13.33</v>
      </c>
      <c r="E21">
        <v>14.69</v>
      </c>
      <c r="F21">
        <v>20.0</v>
      </c>
      <c r="G21">
        <v>38.11</v>
      </c>
      <c r="H21">
        <v>35.78</v>
      </c>
      <c r="I21">
        <v>39.37</v>
      </c>
      <c r="J21">
        <v>51.42</v>
      </c>
      <c r="K21">
        <v>38.42</v>
      </c>
    </row>
    <row r="22" spans="1:1" s="9" customFormat="1" x14ac:dyDescent="0.2">
      <c r="A22" s="5" t="s">
        <v>84</v>
      </c>
      <c r="B22">
        <v>8.24</v>
      </c>
      <c r="C22">
        <v>16.4</v>
      </c>
      <c r="D22">
        <v>21.15</v>
      </c>
      <c r="E22">
        <v>22.58</v>
      </c>
      <c r="F22">
        <v>35.33</v>
      </c>
      <c r="G22">
        <v>56.94</v>
      </c>
      <c r="H22">
        <v>66.91</v>
      </c>
      <c r="I22">
        <v>83.55</v>
      </c>
      <c r="J22">
        <v>100.07</v>
      </c>
      <c r="K22">
        <v>82.06</v>
      </c>
    </row>
    <row r="23" spans="1:1" s="9" customFormat="1" x14ac:dyDescent="0.2">
      <c r="A23" s="5" t="s">
        <v>85</v>
      </c>
      <c r="B23">
        <v>32.99</v>
      </c>
      <c r="C23">
        <v>42.31</v>
      </c>
      <c r="D23">
        <v>9.06</v>
      </c>
      <c r="E23">
        <v>107.04</v>
      </c>
      <c r="F23">
        <v>126.45</v>
      </c>
      <c r="G23">
        <v>123.48</v>
      </c>
      <c r="H23">
        <v>146.61</v>
      </c>
      <c r="I23">
        <v>168.02</v>
      </c>
      <c r="J23">
        <v>263.06</v>
      </c>
      <c r="K23">
        <v>216.54</v>
      </c>
    </row>
    <row r="24" spans="1:1" s="9" customFormat="1" x14ac:dyDescent="0.2">
      <c r="A24" s="5" t="s">
        <v>86</v>
      </c>
      <c r="C24">
        <v>7.25</v>
      </c>
      <c r="D24">
        <v>10.5</v>
      </c>
      <c r="E24">
        <v>-30.67</v>
      </c>
      <c r="F24">
        <v>-36.48</v>
      </c>
      <c r="G24">
        <v>5.74</v>
      </c>
      <c r="H24">
        <v>19.85</v>
      </c>
      <c r="I24">
        <v>-3.1</v>
      </c>
      <c r="J24">
        <v>-14.59</v>
      </c>
      <c r="K24">
        <v>-5.51</v>
      </c>
    </row>
    <row r="25" spans="1:1" s="9" customFormat="1" x14ac:dyDescent="0.2">
      <c r="A25" s="9" t="s">
        <v>9</v>
      </c>
      <c r="B25">
        <v>0.16</v>
      </c>
      <c r="C25">
        <v>0.66</v>
      </c>
      <c r="D25">
        <v>2.02</v>
      </c>
      <c r="E25">
        <v>12.65</v>
      </c>
      <c r="F25">
        <v>-4.26</v>
      </c>
      <c r="G25">
        <v>4.14</v>
      </c>
      <c r="H25">
        <v>35.45</v>
      </c>
      <c r="I25">
        <v>42.49</v>
      </c>
      <c r="J25">
        <v>27.04</v>
      </c>
      <c r="K25">
        <v>44.11</v>
      </c>
    </row>
    <row r="26" spans="1:1" s="9" customFormat="1" x14ac:dyDescent="0.2">
      <c r="A26" s="9" t="s">
        <v>10</v>
      </c>
      <c r="B26">
        <v>5.55</v>
      </c>
      <c r="C26">
        <v>7.88</v>
      </c>
      <c r="D26">
        <v>9.87</v>
      </c>
      <c r="E26">
        <v>12.01</v>
      </c>
      <c r="F26">
        <v>18.67</v>
      </c>
      <c r="G26">
        <v>39.77</v>
      </c>
      <c r="H26">
        <v>43.98</v>
      </c>
      <c r="I26">
        <v>53.13</v>
      </c>
      <c r="J26">
        <v>68.91</v>
      </c>
      <c r="K26">
        <v>68.18</v>
      </c>
    </row>
    <row r="27" spans="1:1" s="9" customFormat="1" x14ac:dyDescent="0.2">
      <c r="A27" s="9" t="s">
        <v>11</v>
      </c>
      <c r="B27">
        <v>23.23</v>
      </c>
      <c r="C27">
        <v>32.01</v>
      </c>
      <c r="D27">
        <v>46.22</v>
      </c>
      <c r="E27">
        <v>50.16</v>
      </c>
      <c r="F27">
        <v>48.73</v>
      </c>
      <c r="G27">
        <v>62.78</v>
      </c>
      <c r="H27">
        <v>70.44</v>
      </c>
      <c r="I27">
        <v>101.35</v>
      </c>
      <c r="J27">
        <v>82.14</v>
      </c>
      <c r="K27">
        <v>54.89</v>
      </c>
    </row>
    <row r="28" spans="1:1" s="9" customFormat="1" x14ac:dyDescent="0.2">
      <c r="A28" s="9" t="s">
        <v>12</v>
      </c>
      <c r="B28">
        <v>43.02</v>
      </c>
      <c r="C28">
        <v>54.56</v>
      </c>
      <c r="D28">
        <v>39.29</v>
      </c>
      <c r="E28">
        <v>44.23</v>
      </c>
      <c r="F28">
        <v>41.76</v>
      </c>
      <c r="G28">
        <v>123.43</v>
      </c>
      <c r="H28">
        <v>155.95</v>
      </c>
      <c r="I28">
        <v>175.35</v>
      </c>
      <c r="J28">
        <v>113.79</v>
      </c>
      <c r="K28">
        <v>205.01</v>
      </c>
    </row>
    <row r="29" spans="1:1" s="9" customFormat="1" x14ac:dyDescent="0.2">
      <c r="A29" s="9" t="s">
        <v>13</v>
      </c>
      <c r="B29">
        <v>14.27</v>
      </c>
      <c r="C29">
        <v>19.91</v>
      </c>
      <c r="D29">
        <v>13.1</v>
      </c>
      <c r="E29">
        <v>12.78</v>
      </c>
      <c r="F29">
        <v>10.93</v>
      </c>
      <c r="G29">
        <v>35.11</v>
      </c>
      <c r="H29">
        <v>43.26</v>
      </c>
      <c r="I29">
        <v>48.96</v>
      </c>
      <c r="J29">
        <v>-1.22</v>
      </c>
      <c r="K29">
        <v>51.23</v>
      </c>
    </row>
    <row r="30" spans="1:1" s="9" customFormat="1" x14ac:dyDescent="0.2">
      <c r="A30" s="9" t="s">
        <v>14</v>
      </c>
      <c r="B30">
        <v>28.75</v>
      </c>
      <c r="C30">
        <v>34.66</v>
      </c>
      <c r="D30">
        <v>26.19</v>
      </c>
      <c r="E30">
        <v>31.45</v>
      </c>
      <c r="F30">
        <v>30.83</v>
      </c>
      <c r="G30">
        <v>88.32</v>
      </c>
      <c r="H30">
        <v>112.69</v>
      </c>
      <c r="I30">
        <v>126.39</v>
      </c>
      <c r="J30">
        <v>115.01</v>
      </c>
      <c r="K30">
        <v>153.78</v>
      </c>
    </row>
    <row r="31" spans="1:1" s="9" customFormat="1" x14ac:dyDescent="0.2">
      <c r="A31" s="9" t="s">
        <v>70</v>
      </c>
      <c r="B31">
        <v>4.26</v>
      </c>
      <c r="C31">
        <v>11.16</v>
      </c>
      <c r="D31">
        <v>11.72</v>
      </c>
      <c r="E31">
        <v>14.06</v>
      </c>
      <c r="F31">
        <v>23.44</v>
      </c>
      <c r="G31">
        <v>28.31</v>
      </c>
      <c r="H31">
        <v>33.22</v>
      </c>
      <c r="I31">
        <v>33.39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1652.25</v>
      </c>
      <c r="C42">
        <v>1292.81</v>
      </c>
      <c r="D42">
        <v>1603.26</v>
      </c>
      <c r="E42">
        <v>1382.49</v>
      </c>
      <c r="F42">
        <v>783.7</v>
      </c>
      <c r="G42">
        <v>1581.59</v>
      </c>
      <c r="H42">
        <v>1801.59</v>
      </c>
      <c r="I42">
        <v>1841.08</v>
      </c>
      <c r="J42">
        <v>1677.54</v>
      </c>
      <c r="K42">
        <v>2100.63</v>
      </c>
    </row>
    <row r="43" spans="1:11" s="9" customFormat="1" x14ac:dyDescent="0.2">
      <c r="A43" s="9" t="s">
        <v>7</v>
      </c>
      <c r="B43">
        <v>1586.11</v>
      </c>
      <c r="C43">
        <v>1263.94</v>
      </c>
      <c r="D43">
        <v>1514.59</v>
      </c>
      <c r="E43">
        <v>1328.56</v>
      </c>
      <c r="F43">
        <v>756.02</v>
      </c>
      <c r="G43">
        <v>1505.99</v>
      </c>
      <c r="H43">
        <v>1707.52</v>
      </c>
      <c r="I43">
        <v>1754.46</v>
      </c>
      <c r="J43">
        <v>1596.82</v>
      </c>
      <c r="K43">
        <v>1992.02</v>
      </c>
    </row>
    <row r="44" spans="1:11" s="9" customFormat="1" x14ac:dyDescent="0.2">
      <c r="A44" s="9" t="s">
        <v>9</v>
      </c>
      <c r="B44">
        <v>7.31</v>
      </c>
      <c r="C44">
        <v>5.03</v>
      </c>
      <c r="D44">
        <v>6.81</v>
      </c>
      <c r="E44">
        <v>8.08</v>
      </c>
      <c r="F44">
        <v>6.37</v>
      </c>
      <c r="G44">
        <v>12.41</v>
      </c>
      <c r="H44">
        <v>12.12</v>
      </c>
      <c r="I44">
        <v>13.21</v>
      </c>
      <c r="J44">
        <v>9.46</v>
      </c>
      <c r="K44">
        <v>8.56</v>
      </c>
    </row>
    <row r="45" spans="1:11" s="9" customFormat="1" x14ac:dyDescent="0.2">
      <c r="A45" s="9" t="s">
        <v>10</v>
      </c>
      <c r="B45">
        <v>16.52</v>
      </c>
      <c r="C45">
        <v>16.7</v>
      </c>
      <c r="D45">
        <v>19.2</v>
      </c>
      <c r="E45">
        <v>16.49</v>
      </c>
      <c r="F45">
        <v>16.07</v>
      </c>
      <c r="G45">
        <v>16.63</v>
      </c>
      <c r="H45">
        <v>17.55</v>
      </c>
      <c r="I45">
        <v>17.93</v>
      </c>
      <c r="J45">
        <v>17.52</v>
      </c>
      <c r="K45">
        <v>18.18</v>
      </c>
    </row>
    <row r="46" spans="1:11" s="9" customFormat="1" x14ac:dyDescent="0.2">
      <c r="A46" s="9" t="s">
        <v>11</v>
      </c>
      <c r="B46">
        <v>24.39</v>
      </c>
      <c r="C46">
        <v>20.67</v>
      </c>
      <c r="D46">
        <v>20.27</v>
      </c>
      <c r="E46">
        <v>16.81</v>
      </c>
      <c r="F46">
        <v>15.34</v>
      </c>
      <c r="G46">
        <v>13.75</v>
      </c>
      <c r="H46">
        <v>13.83</v>
      </c>
      <c r="I46">
        <v>11.97</v>
      </c>
      <c r="J46">
        <v>11.15</v>
      </c>
      <c r="K46">
        <v>8.57</v>
      </c>
    </row>
    <row r="47" spans="1:11" s="9" customFormat="1" x14ac:dyDescent="0.2">
      <c r="A47" s="9" t="s">
        <v>12</v>
      </c>
      <c r="B47">
        <v>32.54</v>
      </c>
      <c r="C47">
        <v>-3.47</v>
      </c>
      <c r="D47">
        <v>56.01</v>
      </c>
      <c r="E47">
        <v>28.71</v>
      </c>
      <c r="F47">
        <v>2.64</v>
      </c>
      <c r="G47">
        <v>57.63</v>
      </c>
      <c r="H47">
        <v>74.81</v>
      </c>
      <c r="I47">
        <v>69.93</v>
      </c>
      <c r="J47">
        <v>61.51</v>
      </c>
      <c r="K47">
        <v>90.42</v>
      </c>
    </row>
    <row r="48" spans="1:11" s="9" customFormat="1" x14ac:dyDescent="0.2">
      <c r="A48" s="9" t="s">
        <v>13</v>
      </c>
      <c r="B48">
        <v>11.95</v>
      </c>
      <c r="C48">
        <v>-30.26</v>
      </c>
      <c r="D48">
        <v>13.76</v>
      </c>
      <c r="E48">
        <v>3.33</v>
      </c>
      <c r="F48">
        <v>1.63</v>
      </c>
      <c r="G48">
        <v>14.83</v>
      </c>
      <c r="H48">
        <v>19.06</v>
      </c>
      <c r="I48">
        <v>15.71</v>
      </c>
      <c r="J48">
        <v>15.57</v>
      </c>
      <c r="K48">
        <v>22.92</v>
      </c>
    </row>
    <row r="49" spans="1:11" s="9" customFormat="1" x14ac:dyDescent="0.2">
      <c r="A49" s="9" t="s">
        <v>14</v>
      </c>
      <c r="B49">
        <v>20.59</v>
      </c>
      <c r="C49">
        <v>26.79</v>
      </c>
      <c r="D49">
        <v>42.25</v>
      </c>
      <c r="E49">
        <v>25.38</v>
      </c>
      <c r="F49">
        <v>1.01</v>
      </c>
      <c r="G49">
        <v>42.8</v>
      </c>
      <c r="H49">
        <v>55.75</v>
      </c>
      <c r="I49">
        <v>54.22</v>
      </c>
      <c r="J49">
        <v>45.94</v>
      </c>
      <c r="K49">
        <v>67.5</v>
      </c>
    </row>
    <row r="50" spans="1:11" x14ac:dyDescent="0.2">
      <c r="A50" s="9" t="s">
        <v>8</v>
      </c>
      <c r="B50">
        <v>66.14</v>
      </c>
      <c r="C50">
        <v>28.87</v>
      </c>
      <c r="D50">
        <v>88.67</v>
      </c>
      <c r="E50">
        <v>53.93</v>
      </c>
      <c r="F50">
        <v>27.68</v>
      </c>
      <c r="G50">
        <v>75.6</v>
      </c>
      <c r="H50">
        <v>94.07</v>
      </c>
      <c r="I50">
        <v>86.62</v>
      </c>
      <c r="J50">
        <v>80.72</v>
      </c>
      <c r="K50">
        <v>108.61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21.3</v>
      </c>
      <c r="C57">
        <v>22.32</v>
      </c>
      <c r="D57">
        <v>23.44</v>
      </c>
      <c r="E57">
        <v>23.44</v>
      </c>
      <c r="F57">
        <v>23.44</v>
      </c>
      <c r="G57">
        <v>23.59</v>
      </c>
      <c r="H57">
        <v>23.73</v>
      </c>
      <c r="I57">
        <v>23.85</v>
      </c>
      <c r="J57">
        <v>24.87</v>
      </c>
      <c r="K57">
        <v>24.98</v>
      </c>
    </row>
    <row r="58" spans="1:11" x14ac:dyDescent="0.2">
      <c r="A58" s="9" t="s">
        <v>25</v>
      </c>
      <c r="B58">
        <v>236.92</v>
      </c>
      <c r="C58">
        <v>274.46</v>
      </c>
      <c r="D58">
        <v>302.08</v>
      </c>
      <c r="E58">
        <v>318.38</v>
      </c>
      <c r="F58">
        <v>323.79</v>
      </c>
      <c r="G58">
        <v>787.14</v>
      </c>
      <c r="H58">
        <v>881.86</v>
      </c>
      <c r="I58">
        <v>983.93</v>
      </c>
      <c r="J58">
        <v>1250.37</v>
      </c>
      <c r="K58">
        <v>1423.81</v>
      </c>
    </row>
    <row r="59" spans="1:11" x14ac:dyDescent="0.2">
      <c r="A59" s="9" t="s">
        <v>71</v>
      </c>
      <c r="B59">
        <v>204.26</v>
      </c>
      <c r="C59">
        <v>313.85</v>
      </c>
      <c r="D59">
        <v>374.71</v>
      </c>
      <c r="E59">
        <v>390.11</v>
      </c>
      <c r="F59">
        <v>461.05</v>
      </c>
      <c r="G59">
        <v>458.1</v>
      </c>
      <c r="H59">
        <v>737.81</v>
      </c>
      <c r="I59">
        <v>731.91</v>
      </c>
      <c r="J59">
        <v>564.5</v>
      </c>
      <c r="K59">
        <v>487.95</v>
      </c>
    </row>
    <row r="60" spans="1:11" x14ac:dyDescent="0.2">
      <c r="A60" s="9" t="s">
        <v>72</v>
      </c>
      <c r="B60">
        <v>93.44</v>
      </c>
      <c r="C60">
        <v>122.58</v>
      </c>
      <c r="D60">
        <v>126.15</v>
      </c>
      <c r="E60">
        <v>126.15</v>
      </c>
      <c r="F60">
        <v>259.87</v>
      </c>
      <c r="G60">
        <v>569.38</v>
      </c>
      <c r="H60">
        <v>499.16</v>
      </c>
      <c r="I60">
        <v>837.76</v>
      </c>
      <c r="J60">
        <v>734.66</v>
      </c>
      <c r="K60">
        <v>883.15</v>
      </c>
    </row>
    <row r="61" spans="1:11" s="1" customFormat="1" x14ac:dyDescent="0.2">
      <c r="A61" s="1" t="s">
        <v>26</v>
      </c>
      <c r="B61">
        <v>555.92</v>
      </c>
      <c r="C61">
        <v>733.21</v>
      </c>
      <c r="D61">
        <v>826.38</v>
      </c>
      <c r="E61">
        <v>858.08</v>
      </c>
      <c r="F61">
        <v>1068.15</v>
      </c>
      <c r="G61">
        <v>1838.21</v>
      </c>
      <c r="H61">
        <v>2142.56</v>
      </c>
      <c r="I61">
        <v>2577.45</v>
      </c>
      <c r="J61">
        <v>2574.4</v>
      </c>
      <c r="K61">
        <v>2819.89</v>
      </c>
    </row>
    <row r="62" spans="1:11" x14ac:dyDescent="0.2">
      <c r="A62" s="9" t="s">
        <v>27</v>
      </c>
      <c r="B62">
        <v>124.12</v>
      </c>
      <c r="C62">
        <v>185.46</v>
      </c>
      <c r="D62">
        <v>241.58</v>
      </c>
      <c r="E62">
        <v>295.19</v>
      </c>
      <c r="F62">
        <v>332.05</v>
      </c>
      <c r="G62">
        <v>504.82</v>
      </c>
      <c r="H62">
        <v>716.77</v>
      </c>
      <c r="I62">
        <v>802.04</v>
      </c>
      <c r="J62">
        <v>957.1</v>
      </c>
      <c r="K62">
        <v>891.63</v>
      </c>
    </row>
    <row r="63" spans="1:11" x14ac:dyDescent="0.2">
      <c r="A63" s="9" t="s">
        <v>28</v>
      </c>
      <c r="B63">
        <v>33.92</v>
      </c>
      <c r="C63">
        <v>8.27</v>
      </c>
      <c r="D63">
        <v>17.92</v>
      </c>
      <c r="E63">
        <v>23.68</v>
      </c>
      <c r="F63">
        <v>25.52</v>
      </c>
      <c r="G63">
        <v>116.96</v>
      </c>
      <c r="H63">
        <v>39.57</v>
      </c>
      <c r="I63">
        <v>22.49</v>
      </c>
      <c r="J63">
        <v>6.24</v>
      </c>
      <c r="K63">
        <v>52.89</v>
      </c>
    </row>
    <row r="64" spans="1:11" x14ac:dyDescent="0.2">
      <c r="A64" s="9" t="s">
        <v>29</v>
      </c>
      <c r="B64">
        <v>76.81</v>
      </c>
      <c r="C64">
        <v>77.97</v>
      </c>
      <c r="D64">
        <v>86.6</v>
      </c>
      <c r="E64">
        <v>88.1</v>
      </c>
      <c r="F64">
        <v>89.89</v>
      </c>
      <c r="G64">
        <v>391.16</v>
      </c>
      <c r="H64">
        <v>391.83</v>
      </c>
      <c r="I64">
        <v>392.29</v>
      </c>
      <c r="J64">
        <v>395.59</v>
      </c>
      <c r="K64">
        <v>525.81</v>
      </c>
    </row>
    <row r="65" spans="1:1" x14ac:dyDescent="0.2">
      <c r="A65" s="9" t="s">
        <v>73</v>
      </c>
      <c r="B65">
        <v>321.07</v>
      </c>
      <c r="C65">
        <v>461.51</v>
      </c>
      <c r="D65">
        <v>480.28</v>
      </c>
      <c r="E65">
        <v>451.11</v>
      </c>
      <c r="F65">
        <v>620.69</v>
      </c>
      <c r="G65">
        <v>825.27</v>
      </c>
      <c r="H65">
        <v>994.39</v>
      </c>
      <c r="I65">
        <v>1360.63</v>
      </c>
      <c r="J65">
        <v>1215.47</v>
      </c>
      <c r="K65">
        <v>1349.56</v>
      </c>
    </row>
    <row r="66" spans="1:1" s="1" customFormat="1" x14ac:dyDescent="0.2">
      <c r="A66" s="1" t="s">
        <v>26</v>
      </c>
      <c r="B66">
        <v>555.92</v>
      </c>
      <c r="C66">
        <v>733.21</v>
      </c>
      <c r="D66">
        <v>826.38</v>
      </c>
      <c r="E66">
        <v>858.08</v>
      </c>
      <c r="F66">
        <v>1068.15</v>
      </c>
      <c r="G66">
        <v>1838.21</v>
      </c>
      <c r="H66">
        <v>2142.56</v>
      </c>
      <c r="I66">
        <v>2577.45</v>
      </c>
      <c r="J66">
        <v>2574.4</v>
      </c>
      <c r="K66">
        <v>2819.89</v>
      </c>
    </row>
    <row r="67" spans="1:1" s="9" customFormat="1" x14ac:dyDescent="0.2">
      <c r="A67" s="9" t="s">
        <v>78</v>
      </c>
      <c r="B67">
        <v>122.89</v>
      </c>
      <c r="C67">
        <v>165.44</v>
      </c>
      <c r="D67">
        <v>182.25</v>
      </c>
      <c r="E67">
        <v>115.92</v>
      </c>
      <c r="F67">
        <v>263.14</v>
      </c>
      <c r="G67">
        <v>252.86</v>
      </c>
      <c r="H67">
        <v>339.02</v>
      </c>
      <c r="I67">
        <v>421.61</v>
      </c>
      <c r="J67">
        <v>306.94</v>
      </c>
      <c r="K67">
        <v>87.18</v>
      </c>
    </row>
    <row r="68" spans="1:1" x14ac:dyDescent="0.2">
      <c r="A68" s="9" t="s">
        <v>45</v>
      </c>
      <c r="B68">
        <v>92.99</v>
      </c>
      <c r="C68">
        <v>177.55</v>
      </c>
      <c r="D68">
        <v>180.71</v>
      </c>
      <c r="E68">
        <v>183.35</v>
      </c>
      <c r="F68">
        <v>262.35</v>
      </c>
      <c r="G68">
        <v>362.3</v>
      </c>
      <c r="H68">
        <v>503.68</v>
      </c>
      <c r="I68">
        <v>680.25</v>
      </c>
      <c r="J68">
        <v>590.27</v>
      </c>
      <c r="K68">
        <v>550.39</v>
      </c>
    </row>
    <row r="69" spans="1:1" x14ac:dyDescent="0.2">
      <c r="A69" s="5" t="s">
        <v>87</v>
      </c>
      <c r="B69">
        <v>3.15</v>
      </c>
      <c r="C69">
        <v>9.86</v>
      </c>
      <c r="D69">
        <v>4.05</v>
      </c>
      <c r="E69">
        <v>9.45</v>
      </c>
      <c r="F69">
        <v>1.03</v>
      </c>
      <c r="G69">
        <v>0.64</v>
      </c>
      <c r="H69">
        <v>1.17</v>
      </c>
      <c r="I69">
        <v>24.78</v>
      </c>
      <c r="J69">
        <v>39.92</v>
      </c>
      <c r="K69">
        <v>344.49</v>
      </c>
    </row>
    <row r="70" spans="1:1" x14ac:dyDescent="0.2">
      <c r="A70" s="5" t="s">
        <v>74</v>
      </c>
      <c r="B70">
        <v>21296683.0</v>
      </c>
      <c r="C70">
        <v>22323640.0</v>
      </c>
      <c r="D70">
        <v>23438640.0</v>
      </c>
      <c r="E70">
        <v>23438636.0</v>
      </c>
      <c r="F70">
        <v>23438636.0</v>
      </c>
      <c r="G70">
        <v>23589955.0</v>
      </c>
      <c r="H70">
        <v>23729805.0</v>
      </c>
      <c r="I70">
        <v>23850381.0</v>
      </c>
      <c r="J70">
        <v>24869015.0</v>
      </c>
      <c r="K70">
        <v>124896000.0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30.39</v>
      </c>
      <c r="C82">
        <v>-21.43</v>
      </c>
      <c r="D82">
        <v>68.14</v>
      </c>
      <c r="E82">
        <v>137.62</v>
      </c>
      <c r="F82">
        <v>36.04</v>
      </c>
      <c r="G82">
        <v>377.08</v>
      </c>
      <c r="H82">
        <v>-59.93</v>
      </c>
      <c r="I82">
        <v>267.55</v>
      </c>
      <c r="J82">
        <v>304.93</v>
      </c>
      <c r="K82">
        <v>617.88</v>
      </c>
    </row>
    <row r="83" spans="1:11" s="9" customFormat="1" x14ac:dyDescent="0.2">
      <c r="A83" s="9" t="s">
        <v>33</v>
      </c>
      <c r="B83">
        <v>-63.62</v>
      </c>
      <c r="C83">
        <v>-53.14</v>
      </c>
      <c r="D83">
        <v>-83.62</v>
      </c>
      <c r="E83">
        <v>-75.37</v>
      </c>
      <c r="F83">
        <v>-45.06</v>
      </c>
      <c r="G83">
        <v>-181.44</v>
      </c>
      <c r="H83">
        <v>-132.02</v>
      </c>
      <c r="I83">
        <v>-123.12</v>
      </c>
      <c r="J83">
        <v>-163.7</v>
      </c>
      <c r="K83">
        <v>-545.08</v>
      </c>
    </row>
    <row r="84" spans="1:11" s="9" customFormat="1" x14ac:dyDescent="0.2">
      <c r="A84" s="9" t="s">
        <v>34</v>
      </c>
      <c r="B84">
        <v>18.04</v>
      </c>
      <c r="C84">
        <v>81.28</v>
      </c>
      <c r="D84">
        <v>9.67</v>
      </c>
      <c r="E84">
        <v>-61.87</v>
      </c>
      <c r="F84">
        <v>8.62</v>
      </c>
      <c r="G84">
        <v>-196.1</v>
      </c>
      <c r="H84">
        <v>192.48</v>
      </c>
      <c r="I84">
        <v>-121.14</v>
      </c>
      <c r="J84">
        <v>-126.66</v>
      </c>
      <c r="K84">
        <v>-108.46</v>
      </c>
    </row>
    <row r="85" spans="1:11" s="1" customFormat="1" x14ac:dyDescent="0.2">
      <c r="A85" s="9" t="s">
        <v>35</v>
      </c>
      <c r="B85">
        <v>-15.19</v>
      </c>
      <c r="C85">
        <v>6.72</v>
      </c>
      <c r="D85">
        <v>-5.81</v>
      </c>
      <c r="E85">
        <v>0.38</v>
      </c>
      <c r="F85">
        <v>-0.4</v>
      </c>
      <c r="G85">
        <v>-0.46</v>
      </c>
      <c r="H85">
        <v>0.53</v>
      </c>
      <c r="I85">
        <v>23.29</v>
      </c>
      <c r="J85">
        <v>14.57</v>
      </c>
      <c r="K85">
        <v>-35.66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18.1</v>
      </c>
      <c r="C90">
        <v>16.77</v>
      </c>
      <c r="D90">
        <v>19.57</v>
      </c>
      <c r="E90">
        <v>40.04</v>
      </c>
      <c r="F90">
        <v>67.11</v>
      </c>
      <c r="G90">
        <v>117.45</v>
      </c>
      <c r="H90">
        <v>198.68</v>
      </c>
      <c r="I90">
        <v>144.19</v>
      </c>
      <c r="J90">
        <v>124.67</v>
      </c>
      <c r="K90">
        <v>700.43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21.3</v>
      </c>
      <c r="C93" s="31">
        <v>22.3</v>
      </c>
      <c r="D93" s="31">
        <v>23.45</v>
      </c>
      <c r="E93" s="31">
        <v>23.45</v>
      </c>
      <c r="F93" s="31">
        <v>23.45</v>
      </c>
      <c r="G93" s="31">
        <v>23.6</v>
      </c>
      <c r="H93" s="31">
        <v>23.75</v>
      </c>
      <c r="I93" s="31">
        <v>23.85</v>
      </c>
      <c r="J93" s="31">
        <v>24.85</v>
      </c>
      <c r="K93" s="31">
        <v>24.98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