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<sst xmlns="http://schemas.openxmlformats.org/spreadsheetml/2006/main" count="145" uniqueCount="93">
  <si>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</si>
  <si>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</si>
  <si>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</si>
  <si>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</si>
  <si>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</si>
  <si>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</si>
  <si>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</si>
  <si>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</si>
  <si>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</si>
  <si>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</si>
  <si>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</si>
  <si>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</si>
  <si>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</si>
  <si>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</si>
  <si>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</si>
  <si>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</si>
  <si>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</si>
  <si>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</si>
  <si>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</si>
  <si>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</si>
  <si>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</si>
  <si>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</si>
  <si>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</si>
  <si>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</si>
  <si>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</si>
  <si>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</si>
  <si>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</si>
  <si>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</si>
  <si>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</si>
  <si>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</si>
  <si>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</si>
  <si>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</si>
  <si>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</si>
  <si>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</si>
  <si>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</si>
  <si>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</si>
  <si>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</si>
  <si>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</si>
  <si>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</si>
  <si>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</si>
  <si>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</si>
  <si>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</si>
  <si>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</si>
  <si>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</si>
  <si>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</si>
  <si>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</si>
  <si>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</si>
  <si>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</si>
  <si>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</si>
  <si>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</si>
  <si>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</si>
  <si>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</si>
  <si>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</si>
  <si>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</si>
  <si>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</si>
  <si>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</si>
  <si>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</si>
  <si>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</si>
  <si>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</si>
  <si>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</si>
  <si>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</si>
  <si>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</si>
  <si>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</si>
  <si>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AXISCADES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</si>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</sst>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112.15</v>
      </c>
    </row>
    <row r="9" spans="1:11" x14ac:dyDescent="0.2">
      <c r="A9" s="5" t="s">
        <v>79</v>
      </c>
      <c r="B9">
        <v>427.02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47.18</v>
      </c>
      <c r="C17">
        <v>54.54</v>
      </c>
      <c r="D17">
        <v>181.09</v>
      </c>
      <c r="E17">
        <v>188.45</v>
      </c>
      <c r="F17">
        <v>235.04</v>
      </c>
      <c r="G17">
        <v>234.86</v>
      </c>
      <c r="H17">
        <v>232.58</v>
      </c>
      <c r="I17">
        <v>225.19</v>
      </c>
      <c r="J17">
        <v>232.11</v>
      </c>
      <c r="K17">
        <v>129.32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0.9</v>
      </c>
      <c r="C20">
        <v>1.23</v>
      </c>
      <c r="D20">
        <v>1.99</v>
      </c>
      <c r="E20">
        <v>2.08</v>
      </c>
      <c r="F20">
        <v>2.19</v>
      </c>
      <c r="G20">
        <v>2.4</v>
      </c>
      <c r="H20">
        <v>2.61</v>
      </c>
      <c r="I20">
        <v>2.85</v>
      </c>
      <c r="J20">
        <v>2.9</v>
      </c>
      <c r="K20">
        <v>1.83</v>
      </c>
    </row>
    <row r="21" spans="1:1" s="9" customFormat="1" x14ac:dyDescent="0.2">
      <c r="A21" s="5" t="s">
        <v>83</v>
      </c>
      <c r="B21">
        <v>2.23</v>
      </c>
      <c r="C21">
        <v>2.82</v>
      </c>
      <c r="D21">
        <v>1.89</v>
      </c>
      <c r="E21">
        <v>14.83</v>
      </c>
      <c r="F21">
        <v>26.46</v>
      </c>
      <c r="G21">
        <v>10.93</v>
      </c>
      <c r="H21">
        <v>13.11</v>
      </c>
      <c r="I21">
        <v>12.79</v>
      </c>
      <c r="J21">
        <v>16.46</v>
      </c>
      <c r="K21">
        <v>10.99</v>
      </c>
    </row>
    <row r="22" spans="1:1" s="9" customFormat="1" x14ac:dyDescent="0.2">
      <c r="A22" s="5" t="s">
        <v>84</v>
      </c>
      <c r="B22">
        <v>24.13</v>
      </c>
      <c r="C22">
        <v>26.06</v>
      </c>
      <c r="D22">
        <v>100.54</v>
      </c>
      <c r="E22">
        <v>104.77</v>
      </c>
      <c r="F22">
        <v>123.12</v>
      </c>
      <c r="G22">
        <v>138.82</v>
      </c>
      <c r="H22">
        <v>146.18</v>
      </c>
      <c r="I22">
        <v>144.79</v>
      </c>
      <c r="J22">
        <v>145.21</v>
      </c>
      <c r="K22">
        <v>87.84</v>
      </c>
    </row>
    <row r="23" spans="1:1" s="9" customFormat="1" x14ac:dyDescent="0.2">
      <c r="A23" s="5" t="s">
        <v>85</v>
      </c>
      <c r="B23">
        <v>10.15</v>
      </c>
      <c r="C23">
        <v>9.98</v>
      </c>
      <c r="D23">
        <v>56.51</v>
      </c>
      <c r="E23">
        <v>35.21</v>
      </c>
      <c r="F23">
        <v>34.47</v>
      </c>
      <c r="G23">
        <v>54.2</v>
      </c>
      <c r="H23">
        <v>62.92</v>
      </c>
      <c r="I23">
        <v>56.89</v>
      </c>
      <c r="J23">
        <v>35.44</v>
      </c>
      <c r="K23">
        <v>24.73</v>
      </c>
    </row>
    <row r="24" spans="1:1" s="9" customFormat="1" x14ac:dyDescent="0.2">
      <c r="A24" s="5" t="s">
        <v>86</v>
      </c>
      <c r="B24">
        <v>0.09</v>
      </c>
      <c r="C24">
        <v>1.27</v>
      </c>
      <c r="D24">
        <v>1.17</v>
      </c>
      <c r="E24">
        <v>2.03</v>
      </c>
      <c r="F24">
        <v>0.4</v>
      </c>
      <c r="G24">
        <v>3.01</v>
      </c>
      <c r="H24">
        <v>1.32</v>
      </c>
      <c r="I24">
        <v>2.87</v>
      </c>
      <c r="J24">
        <v>2.77</v>
      </c>
      <c r="K24">
        <v>0.17</v>
      </c>
    </row>
    <row r="25" spans="1:1" s="9" customFormat="1" x14ac:dyDescent="0.2">
      <c r="A25" s="9" t="s">
        <v>9</v>
      </c>
      <c r="B25">
        <v>1.04</v>
      </c>
      <c r="C25">
        <v>0.23</v>
      </c>
      <c r="D25">
        <v>2.04</v>
      </c>
      <c r="E25">
        <v>-1.85</v>
      </c>
      <c r="F25">
        <v>2.37</v>
      </c>
      <c r="G25">
        <v>6.03</v>
      </c>
      <c r="H25">
        <v>3.95</v>
      </c>
      <c r="I25">
        <v>16.11</v>
      </c>
      <c r="J25">
        <v>2.64</v>
      </c>
      <c r="K25">
        <v>-40.59</v>
      </c>
    </row>
    <row r="26" spans="1:1" s="9" customFormat="1" x14ac:dyDescent="0.2">
      <c r="A26" s="9" t="s">
        <v>10</v>
      </c>
      <c r="B26">
        <v>1.27</v>
      </c>
      <c r="C26">
        <v>2.39</v>
      </c>
      <c r="D26">
        <v>7.04</v>
      </c>
      <c r="E26">
        <v>8.04</v>
      </c>
      <c r="F26">
        <v>9.25</v>
      </c>
      <c r="G26">
        <v>9.93</v>
      </c>
      <c r="H26">
        <v>13.7</v>
      </c>
      <c r="I26">
        <v>9.07</v>
      </c>
      <c r="J26">
        <v>13.47</v>
      </c>
      <c r="K26">
        <v>12.03</v>
      </c>
    </row>
    <row r="27" spans="1:1" s="9" customFormat="1" x14ac:dyDescent="0.2">
      <c r="A27" s="9" t="s">
        <v>11</v>
      </c>
      <c r="B27">
        <v>1.84</v>
      </c>
      <c r="C27">
        <v>1.3</v>
      </c>
      <c r="D27">
        <v>3.66</v>
      </c>
      <c r="E27">
        <v>2.43</v>
      </c>
      <c r="F27">
        <v>1.94</v>
      </c>
      <c r="G27">
        <v>1.91</v>
      </c>
      <c r="H27">
        <v>7.53</v>
      </c>
      <c r="I27">
        <v>17.45</v>
      </c>
      <c r="J27">
        <v>19.51</v>
      </c>
      <c r="K27">
        <v>15.3</v>
      </c>
    </row>
    <row r="28" spans="1:1" s="9" customFormat="1" x14ac:dyDescent="0.2">
      <c r="A28" s="9" t="s">
        <v>12</v>
      </c>
      <c r="B28">
        <v>7.61</v>
      </c>
      <c r="C28">
        <v>9.72</v>
      </c>
      <c r="D28">
        <v>10.33</v>
      </c>
      <c r="E28">
        <v>17.21</v>
      </c>
      <c r="F28">
        <v>39.58</v>
      </c>
      <c r="G28">
        <v>19.69</v>
      </c>
      <c r="H28">
        <v>-10.84</v>
      </c>
      <c r="I28">
        <v>-5.41</v>
      </c>
      <c r="J28">
        <v>-1.01</v>
      </c>
      <c r="K28">
        <v>-64.16</v>
      </c>
    </row>
    <row r="29" spans="1:1" s="9" customFormat="1" x14ac:dyDescent="0.2">
      <c r="A29" s="9" t="s">
        <v>13</v>
      </c>
      <c r="B29">
        <v>0.02</v>
      </c>
      <c r="C29">
        <v>2.31</v>
      </c>
      <c r="D29">
        <v>2.13</v>
      </c>
      <c r="E29">
        <v>5.88</v>
      </c>
      <c r="F29">
        <v>13.3</v>
      </c>
      <c r="G29">
        <v>6.78</v>
      </c>
      <c r="H29">
        <v>-1.43</v>
      </c>
      <c r="I29">
        <v>-1.42</v>
      </c>
      <c r="J29">
        <v>3.48</v>
      </c>
      <c r="K29">
        <v>-0.91</v>
      </c>
    </row>
    <row r="30" spans="1:1" s="9" customFormat="1" x14ac:dyDescent="0.2">
      <c r="A30" s="9" t="s">
        <v>14</v>
      </c>
      <c r="B30">
        <v>7.59</v>
      </c>
      <c r="C30">
        <v>7.4</v>
      </c>
      <c r="D30">
        <v>8.2</v>
      </c>
      <c r="E30">
        <v>11.32</v>
      </c>
      <c r="F30">
        <v>26.28</v>
      </c>
      <c r="G30">
        <v>12.91</v>
      </c>
      <c r="H30">
        <v>-9.42</v>
      </c>
      <c r="I30">
        <v>-3.99</v>
      </c>
      <c r="J30">
        <v>-4.48</v>
      </c>
      <c r="K30">
        <v>-63.25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54.77</v>
      </c>
      <c r="C42">
        <v>55.08</v>
      </c>
      <c r="D42">
        <v>61.25</v>
      </c>
      <c r="E42">
        <v>61.02</v>
      </c>
      <c r="F42">
        <v>33.77</v>
      </c>
      <c r="G42">
        <v>32.54</v>
      </c>
      <c r="H42">
        <v>31.55</v>
      </c>
      <c r="I42">
        <v>31.46</v>
      </c>
      <c r="J42">
        <v>35.74</v>
      </c>
      <c r="K42">
        <v>42.51</v>
      </c>
    </row>
    <row r="43" spans="1:11" s="9" customFormat="1" x14ac:dyDescent="0.2">
      <c r="A43" s="9" t="s">
        <v>7</v>
      </c>
      <c r="B43">
        <v>48.63</v>
      </c>
      <c r="C43">
        <v>51.9</v>
      </c>
      <c r="D43">
        <v>50.88</v>
      </c>
      <c r="E43">
        <v>51.95</v>
      </c>
      <c r="F43">
        <v>30.34</v>
      </c>
      <c r="G43">
        <v>31.39</v>
      </c>
      <c r="H43">
        <v>31.54</v>
      </c>
      <c r="I43">
        <v>32.57</v>
      </c>
      <c r="J43">
        <v>34.37</v>
      </c>
      <c r="K43">
        <v>41.44</v>
      </c>
    </row>
    <row r="44" spans="1:11" s="9" customFormat="1" x14ac:dyDescent="0.2">
      <c r="A44" s="9" t="s">
        <v>9</v>
      </c>
      <c r="B44">
        <v>0.31</v>
      </c>
      <c r="C44">
        <v>0.69</v>
      </c>
      <c r="D44">
        <v>0.32</v>
      </c>
      <c r="E44">
        <v>1.32</v>
      </c>
      <c r="F44">
        <v>0.54</v>
      </c>
      <c r="G44">
        <v>-11.4</v>
      </c>
      <c r="H44">
        <v>1.67</v>
      </c>
      <c r="I44">
        <v>-31.42</v>
      </c>
      <c r="J44">
        <v>1.11</v>
      </c>
      <c r="K44">
        <v>0.5</v>
      </c>
    </row>
    <row r="45" spans="1:11" s="9" customFormat="1" x14ac:dyDescent="0.2">
      <c r="A45" s="9" t="s">
        <v>10</v>
      </c>
      <c r="B45">
        <v>3.78</v>
      </c>
      <c r="C45">
        <v>2.89</v>
      </c>
      <c r="D45">
        <v>3.21</v>
      </c>
      <c r="E45">
        <v>3.59</v>
      </c>
      <c r="F45">
        <v>3.27</v>
      </c>
      <c r="G45">
        <v>3.64</v>
      </c>
      <c r="H45">
        <v>2.53</v>
      </c>
      <c r="I45">
        <v>2.59</v>
      </c>
      <c r="J45">
        <v>2.26</v>
      </c>
      <c r="K45">
        <v>2.31</v>
      </c>
    </row>
    <row r="46" spans="1:11" s="9" customFormat="1" x14ac:dyDescent="0.2">
      <c r="A46" s="9" t="s">
        <v>11</v>
      </c>
      <c r="B46">
        <v>4.86</v>
      </c>
      <c r="C46">
        <v>4.86</v>
      </c>
      <c r="D46">
        <v>5.27</v>
      </c>
      <c r="E46">
        <v>3.95</v>
      </c>
      <c r="F46">
        <v>4.55</v>
      </c>
      <c r="G46">
        <v>3.94</v>
      </c>
      <c r="H46">
        <v>3.23</v>
      </c>
      <c r="I46">
        <v>3.28</v>
      </c>
      <c r="J46">
        <v>2.98</v>
      </c>
      <c r="K46">
        <v>3.14</v>
      </c>
    </row>
    <row r="47" spans="1:11" s="9" customFormat="1" x14ac:dyDescent="0.2">
      <c r="A47" s="9" t="s">
        <v>12</v>
      </c>
      <c r="B47">
        <v>-2.19</v>
      </c>
      <c r="C47">
        <v>-3.88</v>
      </c>
      <c r="D47">
        <v>2.21</v>
      </c>
      <c r="E47">
        <v>2.85</v>
      </c>
      <c r="F47">
        <v>-3.85</v>
      </c>
      <c r="G47">
        <v>-17.83</v>
      </c>
      <c r="H47">
        <v>-4.08</v>
      </c>
      <c r="I47">
        <v>-38.4</v>
      </c>
      <c r="J47">
        <v>-2.76</v>
      </c>
      <c r="K47">
        <v>-3.88</v>
      </c>
    </row>
    <row r="48" spans="1:11" s="9" customFormat="1" x14ac:dyDescent="0.2">
      <c r="A48" s="9" t="s">
        <v>13</v>
      </c>
      <c r="D48">
        <v>1.49</v>
      </c>
      <c r="E48">
        <v>2.0</v>
      </c>
      <c r="F48">
        <v>-0.17</v>
      </c>
      <c r="G48">
        <v>-0.42</v>
      </c>
      <c r="H48">
        <v>0.11</v>
      </c>
      <c r="I48">
        <v>-0.42</v>
      </c>
      <c r="J48">
        <v>0.14</v>
      </c>
      <c r="K48">
        <v>0.05</v>
      </c>
    </row>
    <row r="49" spans="1:11" s="9" customFormat="1" x14ac:dyDescent="0.2">
      <c r="A49" s="9" t="s">
        <v>14</v>
      </c>
      <c r="B49">
        <v>-2.19</v>
      </c>
      <c r="C49">
        <v>-3.88</v>
      </c>
      <c r="D49">
        <v>0.73</v>
      </c>
      <c r="E49">
        <v>0.86</v>
      </c>
      <c r="F49">
        <v>-3.68</v>
      </c>
      <c r="G49">
        <v>-17.41</v>
      </c>
      <c r="H49">
        <v>-4.19</v>
      </c>
      <c r="I49">
        <v>-37.98</v>
      </c>
      <c r="J49">
        <v>-2.9</v>
      </c>
      <c r="K49">
        <v>-3.94</v>
      </c>
    </row>
    <row r="50" spans="1:11" x14ac:dyDescent="0.2">
      <c r="A50" s="9" t="s">
        <v>8</v>
      </c>
      <c r="B50">
        <v>6.14</v>
      </c>
      <c r="C50">
        <v>3.18</v>
      </c>
      <c r="D50">
        <v>10.37</v>
      </c>
      <c r="E50">
        <v>9.07</v>
      </c>
      <c r="F50">
        <v>3.43</v>
      </c>
      <c r="G50">
        <v>1.15</v>
      </c>
      <c r="H50">
        <v>0.01</v>
      </c>
      <c r="I50">
        <v>-1.11</v>
      </c>
      <c r="J50">
        <v>1.37</v>
      </c>
      <c r="K50">
        <v>1.07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10.0</v>
      </c>
      <c r="C57">
        <v>10.0</v>
      </c>
      <c r="D57">
        <v>10.0</v>
      </c>
      <c r="E57">
        <v>13.61</v>
      </c>
      <c r="F57">
        <v>13.61</v>
      </c>
      <c r="G57">
        <v>18.9</v>
      </c>
      <c r="H57">
        <v>18.9</v>
      </c>
      <c r="I57">
        <v>18.9</v>
      </c>
      <c r="J57">
        <v>18.9</v>
      </c>
      <c r="K57">
        <v>18.9</v>
      </c>
    </row>
    <row r="58" spans="1:11" x14ac:dyDescent="0.2">
      <c r="A58" s="9" t="s">
        <v>25</v>
      </c>
      <c r="B58">
        <v>22.54</v>
      </c>
      <c r="C58">
        <v>30.66</v>
      </c>
      <c r="D58">
        <v>63.48</v>
      </c>
      <c r="E58">
        <v>74.48</v>
      </c>
      <c r="F58">
        <v>101.99</v>
      </c>
      <c r="G58">
        <v>221.86</v>
      </c>
      <c r="H58">
        <v>210.61</v>
      </c>
      <c r="I58">
        <v>206.84</v>
      </c>
      <c r="J58">
        <v>200.21</v>
      </c>
      <c r="K58">
        <v>139.6</v>
      </c>
    </row>
    <row r="59" spans="1:11" x14ac:dyDescent="0.2">
      <c r="A59" s="9" t="s">
        <v>71</v>
      </c>
      <c r="B59">
        <v>14.58</v>
      </c>
      <c r="C59">
        <v>4.58</v>
      </c>
      <c r="D59">
        <v>32.94</v>
      </c>
      <c r="E59">
        <v>26.09</v>
      </c>
      <c r="F59">
        <v>24.4</v>
      </c>
      <c r="G59">
        <v>24.72</v>
      </c>
      <c r="H59">
        <v>65.65</v>
      </c>
      <c r="I59">
        <v>83.23</v>
      </c>
      <c r="J59">
        <v>96.29</v>
      </c>
      <c r="K59">
        <v>66.43</v>
      </c>
    </row>
    <row r="60" spans="1:11" x14ac:dyDescent="0.2">
      <c r="A60" s="9" t="s">
        <v>72</v>
      </c>
      <c r="B60">
        <v>8.24</v>
      </c>
      <c r="C60">
        <v>7.28</v>
      </c>
      <c r="D60">
        <v>32.66</v>
      </c>
      <c r="E60">
        <v>25.21</v>
      </c>
      <c r="F60">
        <v>45.73</v>
      </c>
      <c r="G60">
        <v>30.49</v>
      </c>
      <c r="H60">
        <v>254.12</v>
      </c>
      <c r="I60">
        <v>249.48</v>
      </c>
      <c r="J60">
        <v>253.64</v>
      </c>
      <c r="K60">
        <v>229.92</v>
      </c>
    </row>
    <row r="61" spans="1:11" s="1" customFormat="1" x14ac:dyDescent="0.2">
      <c r="A61" s="1" t="s">
        <v>26</v>
      </c>
      <c r="B61">
        <v>55.36</v>
      </c>
      <c r="C61">
        <v>52.52</v>
      </c>
      <c r="D61">
        <v>139.08</v>
      </c>
      <c r="E61">
        <v>139.39</v>
      </c>
      <c r="F61">
        <v>185.73</v>
      </c>
      <c r="G61">
        <v>295.97</v>
      </c>
      <c r="H61">
        <v>549.28</v>
      </c>
      <c r="I61">
        <v>558.45</v>
      </c>
      <c r="J61">
        <v>569.04</v>
      </c>
      <c r="K61">
        <v>454.85</v>
      </c>
    </row>
    <row r="62" spans="1:11" x14ac:dyDescent="0.2">
      <c r="A62" s="9" t="s">
        <v>27</v>
      </c>
      <c r="B62">
        <v>4.64</v>
      </c>
      <c r="C62">
        <v>7.55</v>
      </c>
      <c r="D62">
        <v>12.7</v>
      </c>
      <c r="E62">
        <v>22.86</v>
      </c>
      <c r="F62">
        <v>20.92</v>
      </c>
      <c r="G62">
        <v>29.49</v>
      </c>
      <c r="H62">
        <v>23.17</v>
      </c>
      <c r="I62">
        <v>16.8</v>
      </c>
      <c r="J62">
        <v>26.52</v>
      </c>
      <c r="K62">
        <v>28.63</v>
      </c>
    </row>
    <row r="63" spans="1:11" x14ac:dyDescent="0.2">
      <c r="A63" s="9" t="s">
        <v>28</v>
      </c>
      <c r="D63">
        <v>14.14</v>
      </c>
      <c r="F63">
        <v>1.12</v>
      </c>
      <c r="I63">
        <v>0.5</v>
      </c>
      <c r="J63">
        <v>0.56</v>
      </c>
    </row>
    <row r="64" spans="1:11" x14ac:dyDescent="0.2">
      <c r="A64" s="9" t="s">
        <v>29</v>
      </c>
      <c r="B64">
        <v>26.56</v>
      </c>
      <c r="C64">
        <v>26.77</v>
      </c>
      <c r="D64">
        <v>23.26</v>
      </c>
      <c r="E64">
        <v>22.52</v>
      </c>
      <c r="F64">
        <v>22.52</v>
      </c>
      <c r="G64">
        <v>142.32</v>
      </c>
      <c r="H64">
        <v>384.46</v>
      </c>
      <c r="I64">
        <v>386.74</v>
      </c>
      <c r="J64">
        <v>386.74</v>
      </c>
      <c r="K64">
        <v>320.21</v>
      </c>
    </row>
    <row r="65" spans="1:1" x14ac:dyDescent="0.2">
      <c r="A65" s="9" t="s">
        <v>73</v>
      </c>
      <c r="B65">
        <v>24.16</v>
      </c>
      <c r="C65">
        <v>18.2</v>
      </c>
      <c r="D65">
        <v>88.98</v>
      </c>
      <c r="E65">
        <v>94.01</v>
      </c>
      <c r="F65">
        <v>141.17</v>
      </c>
      <c r="G65">
        <v>124.16</v>
      </c>
      <c r="H65">
        <v>141.65</v>
      </c>
      <c r="I65">
        <v>154.41</v>
      </c>
      <c r="J65">
        <v>155.22</v>
      </c>
      <c r="K65">
        <v>106.01</v>
      </c>
    </row>
    <row r="66" spans="1:1" s="1" customFormat="1" x14ac:dyDescent="0.2">
      <c r="A66" s="1" t="s">
        <v>26</v>
      </c>
      <c r="B66">
        <v>55.36</v>
      </c>
      <c r="C66">
        <v>52.52</v>
      </c>
      <c r="D66">
        <v>139.08</v>
      </c>
      <c r="E66">
        <v>139.39</v>
      </c>
      <c r="F66">
        <v>185.73</v>
      </c>
      <c r="G66">
        <v>295.97</v>
      </c>
      <c r="H66">
        <v>549.28</v>
      </c>
      <c r="I66">
        <v>558.45</v>
      </c>
      <c r="J66">
        <v>569.04</v>
      </c>
      <c r="K66">
        <v>454.85</v>
      </c>
    </row>
    <row r="67" spans="1:1" s="9" customFormat="1" x14ac:dyDescent="0.2">
      <c r="A67" s="9" t="s">
        <v>78</v>
      </c>
      <c r="B67">
        <v>14.57</v>
      </c>
      <c r="C67">
        <v>9.55</v>
      </c>
      <c r="D67">
        <v>43.42</v>
      </c>
      <c r="E67">
        <v>38.39</v>
      </c>
      <c r="F67">
        <v>61.73</v>
      </c>
      <c r="G67">
        <v>45.48</v>
      </c>
      <c r="H67">
        <v>60.05</v>
      </c>
      <c r="I67">
        <v>69.76</v>
      </c>
      <c r="J67">
        <v>57.35</v>
      </c>
      <c r="K67">
        <v>28.2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0.01</v>
      </c>
      <c r="C69">
        <v>0.18</v>
      </c>
      <c r="D69">
        <v>5.93</v>
      </c>
      <c r="E69">
        <v>10.73</v>
      </c>
      <c r="F69">
        <v>12.17</v>
      </c>
      <c r="G69">
        <v>22.8</v>
      </c>
      <c r="H69">
        <v>9.84</v>
      </c>
      <c r="I69">
        <v>5.36</v>
      </c>
      <c r="J69">
        <v>6.61</v>
      </c>
      <c r="K69">
        <v>16.36</v>
      </c>
    </row>
    <row r="70" spans="1:1" x14ac:dyDescent="0.2">
      <c r="A70" s="5" t="s">
        <v>74</v>
      </c>
      <c r="B70">
        <v>20011581.0</v>
      </c>
      <c r="C70">
        <v>20011581.0</v>
      </c>
      <c r="D70">
        <v>20011581.0</v>
      </c>
      <c r="E70">
        <v>27240693.0</v>
      </c>
      <c r="F70">
        <v>27240693.0</v>
      </c>
      <c r="G70">
        <v>37810630.0</v>
      </c>
      <c r="H70">
        <v>37810630.0</v>
      </c>
      <c r="I70">
        <v>37810630.0</v>
      </c>
      <c r="J70">
        <v>37810630.0</v>
      </c>
      <c r="K70">
        <v>37759530.0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9.71</v>
      </c>
      <c r="C82">
        <v>16.98</v>
      </c>
      <c r="D82">
        <v>12.64</v>
      </c>
      <c r="E82">
        <v>17.71</v>
      </c>
      <c r="F82">
        <v>26.35</v>
      </c>
      <c r="G82">
        <v>20.59</v>
      </c>
      <c r="H82">
        <v>-11.08</v>
      </c>
      <c r="I82">
        <v>-3.16</v>
      </c>
      <c r="J82">
        <v>31.58</v>
      </c>
      <c r="K82">
        <v>52.83</v>
      </c>
    </row>
    <row r="83" spans="1:11" s="9" customFormat="1" x14ac:dyDescent="0.2">
      <c r="A83" s="9" t="s">
        <v>33</v>
      </c>
      <c r="B83">
        <v>-1.64</v>
      </c>
      <c r="C83">
        <v>-5.48</v>
      </c>
      <c r="D83">
        <v>-4.74</v>
      </c>
      <c r="E83">
        <v>-2.51</v>
      </c>
      <c r="F83">
        <v>-21.5</v>
      </c>
      <c r="G83">
        <v>-10.45</v>
      </c>
      <c r="H83">
        <v>-38.58</v>
      </c>
      <c r="I83">
        <v>-6.26</v>
      </c>
      <c r="J83">
        <v>-4.62</v>
      </c>
      <c r="K83">
        <v>1.42</v>
      </c>
    </row>
    <row r="84" spans="1:11" s="9" customFormat="1" x14ac:dyDescent="0.2">
      <c r="A84" s="9" t="s">
        <v>34</v>
      </c>
      <c r="B84">
        <v>-8.95</v>
      </c>
      <c r="C84">
        <v>-11.33</v>
      </c>
      <c r="D84">
        <v>-6.03</v>
      </c>
      <c r="E84">
        <v>-9.3</v>
      </c>
      <c r="F84">
        <v>-3.41</v>
      </c>
      <c r="G84">
        <v>0.63</v>
      </c>
      <c r="H84">
        <v>38.18</v>
      </c>
      <c r="I84">
        <v>6.11</v>
      </c>
      <c r="J84">
        <v>-24.75</v>
      </c>
      <c r="K84">
        <v>-44.64</v>
      </c>
    </row>
    <row r="85" spans="1:11" s="1" customFormat="1" x14ac:dyDescent="0.2">
      <c r="A85" s="9" t="s">
        <v>35</v>
      </c>
      <c r="B85">
        <v>-0.88</v>
      </c>
      <c r="C85">
        <v>0.17</v>
      </c>
      <c r="D85">
        <v>1.87</v>
      </c>
      <c r="E85">
        <v>5.91</v>
      </c>
      <c r="F85">
        <v>1.44</v>
      </c>
      <c r="G85">
        <v>10.76</v>
      </c>
      <c r="H85">
        <v>-11.49</v>
      </c>
      <c r="I85">
        <v>-3.31</v>
      </c>
      <c r="J85">
        <v>2.21</v>
      </c>
      <c r="K85">
        <v>9.61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83.65</v>
      </c>
      <c r="C90">
        <v>45.35</v>
      </c>
      <c r="D90">
        <v>43.9</v>
      </c>
      <c r="E90">
        <v>336.3</v>
      </c>
      <c r="F90">
        <v>287.9</v>
      </c>
      <c r="G90">
        <v>161.3</v>
      </c>
      <c r="H90">
        <v>137.65</v>
      </c>
      <c r="I90">
        <v>61.65</v>
      </c>
      <c r="J90">
        <v>28.15</v>
      </c>
      <c r="K90">
        <v>39.8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2.0</v>
      </c>
      <c r="C93" s="31">
        <v>2.0</v>
      </c>
      <c r="D93" s="31">
        <v>2.0</v>
      </c>
      <c r="E93" s="31">
        <v>2.72</v>
      </c>
      <c r="F93" s="31">
        <v>2.72</v>
      </c>
      <c r="G93" s="31">
        <v>3.78</v>
      </c>
      <c r="H93" s="31">
        <v>3.78</v>
      </c>
      <c r="I93" s="31">
        <v>3.78</v>
      </c>
      <c r="J93" s="31">
        <v>3.78</v>
      </c>
      <c r="K93" s="31">
        <v>3.78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